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atalog" sheetId="1" r:id="rId1"/>
    <sheet name="Lists" sheetId="2" r:id="rId2" state="hidden"/>
    <sheet name="Specs" sheetId="3" r:id="rId3"/>
  </sheets>
  <calcPr fullCalcOnLoad="1"/>
</workbook>
</file>

<file path=xl/sharedStrings.xml><?xml version="1.0" encoding="utf-8"?>
<sst xmlns="http://schemas.openxmlformats.org/spreadsheetml/2006/main" count="1633" uniqueCount="1633">
  <si>
    <t>supplier_id</t>
  </si>
  <si>
    <t>supplier_product_id</t>
  </si>
  <si>
    <t>universal_id</t>
  </si>
  <si>
    <t>manufacturer_part_number</t>
  </si>
  <si>
    <t>product_category</t>
  </si>
  <si>
    <t>brand</t>
  </si>
  <si>
    <t>turnaround_time</t>
  </si>
  <si>
    <t>product_title__en_us</t>
  </si>
  <si>
    <t>product_description__en_us</t>
  </si>
  <si>
    <t>colour</t>
  </si>
  <si>
    <t>discontinued</t>
  </si>
  <si>
    <t>supplier_image</t>
  </si>
  <si>
    <t>supplier_image_2_back</t>
  </si>
  <si>
    <t>supplier_image_3_angle</t>
  </si>
  <si>
    <t>supplier_image_4_lifestyle</t>
  </si>
  <si>
    <t>supplier_image_5_detail</t>
  </si>
  <si>
    <t>weight</t>
  </si>
  <si>
    <t>height</t>
  </si>
  <si>
    <t>width</t>
  </si>
  <si>
    <t>length</t>
  </si>
  <si>
    <t>weight_uom</t>
  </si>
  <si>
    <t>dimensions_uom</t>
  </si>
  <si>
    <t>box_1_declared_value</t>
  </si>
  <si>
    <t>declared_value_currency</t>
  </si>
  <si>
    <t>currency</t>
  </si>
  <si>
    <t>last_modified</t>
  </si>
  <si>
    <t>region</t>
  </si>
  <si>
    <t>item_cost__bulgaria</t>
  </si>
  <si>
    <t>misc_cost__bulgaria</t>
  </si>
  <si>
    <t>freight__bulgaria</t>
  </si>
  <si>
    <t>market_value__bulgaria</t>
  </si>
  <si>
    <t>discount_cost__bulgaria</t>
  </si>
  <si>
    <t>discount_start_date__bulgaria</t>
  </si>
  <si>
    <t>discount_end_date__bulgaria</t>
  </si>
  <si>
    <t>item_cost__canada</t>
  </si>
  <si>
    <t>misc_cost__canada</t>
  </si>
  <si>
    <t>freight__canada</t>
  </si>
  <si>
    <t>market_value__canada</t>
  </si>
  <si>
    <t>discount_cost__canada</t>
  </si>
  <si>
    <t>discount_start_date__canada</t>
  </si>
  <si>
    <t>discount_end_date__canada</t>
  </si>
  <si>
    <t>item_cost__chile</t>
  </si>
  <si>
    <t>misc_cost__chile</t>
  </si>
  <si>
    <t>freight__chile</t>
  </si>
  <si>
    <t>market_value__chile</t>
  </si>
  <si>
    <t>discount_cost__chile</t>
  </si>
  <si>
    <t>discount_start_date__chile</t>
  </si>
  <si>
    <t>discount_end_date__chile</t>
  </si>
  <si>
    <t>item_cost__china</t>
  </si>
  <si>
    <t>misc_cost__china</t>
  </si>
  <si>
    <t>freight__china</t>
  </si>
  <si>
    <t>market_value__china</t>
  </si>
  <si>
    <t>discount_cost__china</t>
  </si>
  <si>
    <t>discount_start_date__china</t>
  </si>
  <si>
    <t>discount_end_date__china</t>
  </si>
  <si>
    <t>item_cost__colombia</t>
  </si>
  <si>
    <t>misc_cost__colombia</t>
  </si>
  <si>
    <t>freight__colombia</t>
  </si>
  <si>
    <t>market_value__colombia</t>
  </si>
  <si>
    <t>discount_cost__colombia</t>
  </si>
  <si>
    <t>discount_start_date__colombia</t>
  </si>
  <si>
    <t>discount_end_date__colombia</t>
  </si>
  <si>
    <t>item_cost__costa_rica</t>
  </si>
  <si>
    <t>misc_cost__costa_rica</t>
  </si>
  <si>
    <t>freight__costa_rica</t>
  </si>
  <si>
    <t>market_value__costa_rica</t>
  </si>
  <si>
    <t>discount_cost__costa_rica</t>
  </si>
  <si>
    <t>discount_start_date__costa_rica</t>
  </si>
  <si>
    <t>discount_end_date__costa_rica</t>
  </si>
  <si>
    <t>item_cost__croatia</t>
  </si>
  <si>
    <t>misc_cost__croatia</t>
  </si>
  <si>
    <t>freight__croatia</t>
  </si>
  <si>
    <t>market_value__croatia</t>
  </si>
  <si>
    <t>discount_cost__croatia</t>
  </si>
  <si>
    <t>discount_start_date__croatia</t>
  </si>
  <si>
    <t>discount_end_date__croatia</t>
  </si>
  <si>
    <t>item_cost__cyprus</t>
  </si>
  <si>
    <t>misc_cost__cyprus</t>
  </si>
  <si>
    <t>freight__cyprus</t>
  </si>
  <si>
    <t>market_value__cyprus</t>
  </si>
  <si>
    <t>discount_cost__cyprus</t>
  </si>
  <si>
    <t>discount_start_date__cyprus</t>
  </si>
  <si>
    <t>discount_end_date__cyprus</t>
  </si>
  <si>
    <t>item_cost__czech_republic</t>
  </si>
  <si>
    <t>misc_cost__czech_republic</t>
  </si>
  <si>
    <t>freight__czech_republic</t>
  </si>
  <si>
    <t>market_value__czech_republic</t>
  </si>
  <si>
    <t>discount_cost__czech_republic</t>
  </si>
  <si>
    <t>discount_start_date__czech_republic</t>
  </si>
  <si>
    <t>discount_end_date__czech_republic</t>
  </si>
  <si>
    <t>item_cost__denmark</t>
  </si>
  <si>
    <t>misc_cost__denmark</t>
  </si>
  <si>
    <t>freight__denmark</t>
  </si>
  <si>
    <t>market_value__denmark</t>
  </si>
  <si>
    <t>discount_cost__denmark</t>
  </si>
  <si>
    <t>discount_start_date__denmark</t>
  </si>
  <si>
    <t>discount_end_date__denmark</t>
  </si>
  <si>
    <t>item_cost__dominica</t>
  </si>
  <si>
    <t>misc_cost__dominica</t>
  </si>
  <si>
    <t>freight__dominica</t>
  </si>
  <si>
    <t>market_value__dominica</t>
  </si>
  <si>
    <t>discount_cost__dominica</t>
  </si>
  <si>
    <t>discount_start_date__dominica</t>
  </si>
  <si>
    <t>discount_end_date__dominica</t>
  </si>
  <si>
    <t>item_cost__dominican_republic</t>
  </si>
  <si>
    <t>misc_cost__dominican_republic</t>
  </si>
  <si>
    <t>freight__dominican_republic</t>
  </si>
  <si>
    <t>market_value__dominican_republic</t>
  </si>
  <si>
    <t>discount_cost__dominican_republic</t>
  </si>
  <si>
    <t>discount_start_date__dominican_republic</t>
  </si>
  <si>
    <t>discount_end_date__dominican_republic</t>
  </si>
  <si>
    <t>item_cost__ecuador</t>
  </si>
  <si>
    <t>misc_cost__ecuador</t>
  </si>
  <si>
    <t>freight__ecuador</t>
  </si>
  <si>
    <t>market_value__ecuador</t>
  </si>
  <si>
    <t>discount_cost__ecuador</t>
  </si>
  <si>
    <t>discount_start_date__ecuador</t>
  </si>
  <si>
    <t>discount_end_date__ecuador</t>
  </si>
  <si>
    <t>item_cost__egypt</t>
  </si>
  <si>
    <t>misc_cost__egypt</t>
  </si>
  <si>
    <t>freight__egypt</t>
  </si>
  <si>
    <t>market_value__egypt</t>
  </si>
  <si>
    <t>discount_cost__egypt</t>
  </si>
  <si>
    <t>discount_start_date__egypt</t>
  </si>
  <si>
    <t>discount_end_date__egypt</t>
  </si>
  <si>
    <t>item_cost__el_salvador</t>
  </si>
  <si>
    <t>misc_cost__el_salvador</t>
  </si>
  <si>
    <t>freight__el_salvador</t>
  </si>
  <si>
    <t>market_value__el_salvador</t>
  </si>
  <si>
    <t>discount_cost__el_salvador</t>
  </si>
  <si>
    <t>discount_start_date__el_salvador</t>
  </si>
  <si>
    <t>discount_end_date__el_salvador</t>
  </si>
  <si>
    <t>item_cost__estonia</t>
  </si>
  <si>
    <t>misc_cost__estonia</t>
  </si>
  <si>
    <t>freight__estonia</t>
  </si>
  <si>
    <t>market_value__estonia</t>
  </si>
  <si>
    <t>discount_cost__estonia</t>
  </si>
  <si>
    <t>discount_start_date__estonia</t>
  </si>
  <si>
    <t>discount_end_date__estonia</t>
  </si>
  <si>
    <t>item_cost__finland</t>
  </si>
  <si>
    <t>misc_cost__finland</t>
  </si>
  <si>
    <t>freight__finland</t>
  </si>
  <si>
    <t>market_value__finland</t>
  </si>
  <si>
    <t>discount_cost__finland</t>
  </si>
  <si>
    <t>discount_start_date__finland</t>
  </si>
  <si>
    <t>discount_end_date__finland</t>
  </si>
  <si>
    <t>item_cost__france</t>
  </si>
  <si>
    <t>misc_cost__france</t>
  </si>
  <si>
    <t>freight__france</t>
  </si>
  <si>
    <t>market_value__france</t>
  </si>
  <si>
    <t>discount_cost__france</t>
  </si>
  <si>
    <t>discount_start_date__france</t>
  </si>
  <si>
    <t>discount_end_date__france</t>
  </si>
  <si>
    <t>item_cost__georgia</t>
  </si>
  <si>
    <t>misc_cost__georgia</t>
  </si>
  <si>
    <t>freight__georgia</t>
  </si>
  <si>
    <t>market_value__georgia</t>
  </si>
  <si>
    <t>discount_cost__georgia</t>
  </si>
  <si>
    <t>discount_start_date__georgia</t>
  </si>
  <si>
    <t>discount_end_date__georgia</t>
  </si>
  <si>
    <t>item_cost__germany</t>
  </si>
  <si>
    <t>misc_cost__germany</t>
  </si>
  <si>
    <t>freight__germany</t>
  </si>
  <si>
    <t>market_value__germany</t>
  </si>
  <si>
    <t>discount_cost__germany</t>
  </si>
  <si>
    <t>discount_start_date__germany</t>
  </si>
  <si>
    <t>discount_end_date__germany</t>
  </si>
  <si>
    <t>item_cost__greece</t>
  </si>
  <si>
    <t>misc_cost__greece</t>
  </si>
  <si>
    <t>freight__greece</t>
  </si>
  <si>
    <t>market_value__greece</t>
  </si>
  <si>
    <t>discount_cost__greece</t>
  </si>
  <si>
    <t>discount_start_date__greece</t>
  </si>
  <si>
    <t>discount_end_date__greece</t>
  </si>
  <si>
    <t>item_cost__guatemala</t>
  </si>
  <si>
    <t>misc_cost__guatemala</t>
  </si>
  <si>
    <t>freight__guatemala</t>
  </si>
  <si>
    <t>market_value__guatemala</t>
  </si>
  <si>
    <t>discount_cost__guatemala</t>
  </si>
  <si>
    <t>discount_start_date__guatemala</t>
  </si>
  <si>
    <t>discount_end_date__guatemala</t>
  </si>
  <si>
    <t>item_cost__haiti</t>
  </si>
  <si>
    <t>misc_cost__haiti</t>
  </si>
  <si>
    <t>freight__haiti</t>
  </si>
  <si>
    <t>market_value__haiti</t>
  </si>
  <si>
    <t>discount_cost__haiti</t>
  </si>
  <si>
    <t>discount_start_date__haiti</t>
  </si>
  <si>
    <t>discount_end_date__haiti</t>
  </si>
  <si>
    <t>item_cost__honduras</t>
  </si>
  <si>
    <t>misc_cost__honduras</t>
  </si>
  <si>
    <t>freight__honduras</t>
  </si>
  <si>
    <t>market_value__honduras</t>
  </si>
  <si>
    <t>discount_cost__honduras</t>
  </si>
  <si>
    <t>discount_start_date__honduras</t>
  </si>
  <si>
    <t>discount_end_date__honduras</t>
  </si>
  <si>
    <t>item_cost__hong_kong</t>
  </si>
  <si>
    <t>misc_cost__hong_kong</t>
  </si>
  <si>
    <t>freight__hong_kong</t>
  </si>
  <si>
    <t>market_value__hong_kong</t>
  </si>
  <si>
    <t>discount_cost__hong_kong</t>
  </si>
  <si>
    <t>discount_start_date__hong_kong</t>
  </si>
  <si>
    <t>discount_end_date__hong_kong</t>
  </si>
  <si>
    <t>item_cost__hungary</t>
  </si>
  <si>
    <t>misc_cost__hungary</t>
  </si>
  <si>
    <t>freight__hungary</t>
  </si>
  <si>
    <t>market_value__hungary</t>
  </si>
  <si>
    <t>discount_cost__hungary</t>
  </si>
  <si>
    <t>discount_start_date__hungary</t>
  </si>
  <si>
    <t>discount_end_date__hungary</t>
  </si>
  <si>
    <t>item_cost__india</t>
  </si>
  <si>
    <t>misc_cost__india</t>
  </si>
  <si>
    <t>freight__india</t>
  </si>
  <si>
    <t>market_value__india</t>
  </si>
  <si>
    <t>discount_cost__india</t>
  </si>
  <si>
    <t>discount_start_date__india</t>
  </si>
  <si>
    <t>discount_end_date__india</t>
  </si>
  <si>
    <t>item_cost__indonesia</t>
  </si>
  <si>
    <t>misc_cost__indonesia</t>
  </si>
  <si>
    <t>freight__indonesia</t>
  </si>
  <si>
    <t>market_value__indonesia</t>
  </si>
  <si>
    <t>discount_cost__indonesia</t>
  </si>
  <si>
    <t>discount_start_date__indonesia</t>
  </si>
  <si>
    <t>discount_end_date__indonesia</t>
  </si>
  <si>
    <t>item_cost__ireland</t>
  </si>
  <si>
    <t>misc_cost__ireland</t>
  </si>
  <si>
    <t>freight__ireland</t>
  </si>
  <si>
    <t>market_value__ireland</t>
  </si>
  <si>
    <t>discount_cost__ireland</t>
  </si>
  <si>
    <t>discount_start_date__ireland</t>
  </si>
  <si>
    <t>discount_end_date__ireland</t>
  </si>
  <si>
    <t>item_cost__israel</t>
  </si>
  <si>
    <t>misc_cost__israel</t>
  </si>
  <si>
    <t>freight__israel</t>
  </si>
  <si>
    <t>market_value__israel</t>
  </si>
  <si>
    <t>discount_cost__israel</t>
  </si>
  <si>
    <t>discount_start_date__israel</t>
  </si>
  <si>
    <t>discount_end_date__israel</t>
  </si>
  <si>
    <t>item_cost__italy</t>
  </si>
  <si>
    <t>misc_cost__italy</t>
  </si>
  <si>
    <t>freight__italy</t>
  </si>
  <si>
    <t>market_value__italy</t>
  </si>
  <si>
    <t>discount_cost__italy</t>
  </si>
  <si>
    <t>discount_start_date__italy</t>
  </si>
  <si>
    <t>discount_end_date__italy</t>
  </si>
  <si>
    <t>item_cost__jamaica</t>
  </si>
  <si>
    <t>misc_cost__jamaica</t>
  </si>
  <si>
    <t>freight__jamaica</t>
  </si>
  <si>
    <t>market_value__jamaica</t>
  </si>
  <si>
    <t>discount_cost__jamaica</t>
  </si>
  <si>
    <t>discount_start_date__jamaica</t>
  </si>
  <si>
    <t>discount_end_date__jamaica</t>
  </si>
  <si>
    <t>item_cost__japan</t>
  </si>
  <si>
    <t>misc_cost__japan</t>
  </si>
  <si>
    <t>freight__japan</t>
  </si>
  <si>
    <t>market_value__japan</t>
  </si>
  <si>
    <t>discount_cost__japan</t>
  </si>
  <si>
    <t>discount_start_date__japan</t>
  </si>
  <si>
    <t>discount_end_date__japan</t>
  </si>
  <si>
    <t>item_cost__jordan</t>
  </si>
  <si>
    <t>misc_cost__jordan</t>
  </si>
  <si>
    <t>freight__jordan</t>
  </si>
  <si>
    <t>market_value__jordan</t>
  </si>
  <si>
    <t>discount_cost__jordan</t>
  </si>
  <si>
    <t>discount_start_date__jordan</t>
  </si>
  <si>
    <t>discount_end_date__jordan</t>
  </si>
  <si>
    <t>item_cost__korea_republic_of</t>
  </si>
  <si>
    <t>misc_cost__korea_republic_of</t>
  </si>
  <si>
    <t>freight__korea_republic_of</t>
  </si>
  <si>
    <t>market_value__korea_republic_of</t>
  </si>
  <si>
    <t>discount_cost__korea_republic_of</t>
  </si>
  <si>
    <t>discount_start_date__korea_republic_of</t>
  </si>
  <si>
    <t>discount_end_date__korea_republic_of</t>
  </si>
  <si>
    <t>item_cost__kuwait</t>
  </si>
  <si>
    <t>misc_cost__kuwait</t>
  </si>
  <si>
    <t>freight__kuwait</t>
  </si>
  <si>
    <t>market_value__kuwait</t>
  </si>
  <si>
    <t>discount_cost__kuwait</t>
  </si>
  <si>
    <t>discount_start_date__kuwait</t>
  </si>
  <si>
    <t>discount_end_date__kuwait</t>
  </si>
  <si>
    <t>item_cost__latvia</t>
  </si>
  <si>
    <t>misc_cost__latvia</t>
  </si>
  <si>
    <t>freight__latvia</t>
  </si>
  <si>
    <t>market_value__latvia</t>
  </si>
  <si>
    <t>discount_cost__latvia</t>
  </si>
  <si>
    <t>discount_start_date__latvia</t>
  </si>
  <si>
    <t>discount_end_date__latvia</t>
  </si>
  <si>
    <t>item_cost__lithuania</t>
  </si>
  <si>
    <t>misc_cost__lithuania</t>
  </si>
  <si>
    <t>freight__lithuania</t>
  </si>
  <si>
    <t>market_value__lithuania</t>
  </si>
  <si>
    <t>discount_cost__lithuania</t>
  </si>
  <si>
    <t>discount_start_date__lithuania</t>
  </si>
  <si>
    <t>discount_end_date__lithuania</t>
  </si>
  <si>
    <t>item_cost__luxembourg</t>
  </si>
  <si>
    <t>misc_cost__luxembourg</t>
  </si>
  <si>
    <t>freight__luxembourg</t>
  </si>
  <si>
    <t>market_value__luxembourg</t>
  </si>
  <si>
    <t>discount_cost__luxembourg</t>
  </si>
  <si>
    <t>discount_start_date__luxembourg</t>
  </si>
  <si>
    <t>discount_end_date__luxembourg</t>
  </si>
  <si>
    <t>item_cost__macau</t>
  </si>
  <si>
    <t>misc_cost__macau</t>
  </si>
  <si>
    <t>freight__macau</t>
  </si>
  <si>
    <t>market_value__macau</t>
  </si>
  <si>
    <t>discount_cost__macau</t>
  </si>
  <si>
    <t>discount_start_date__macau</t>
  </si>
  <si>
    <t>discount_end_date__macau</t>
  </si>
  <si>
    <t>item_cost__malaysia</t>
  </si>
  <si>
    <t>misc_cost__malaysia</t>
  </si>
  <si>
    <t>freight__malaysia</t>
  </si>
  <si>
    <t>market_value__malaysia</t>
  </si>
  <si>
    <t>discount_cost__malaysia</t>
  </si>
  <si>
    <t>discount_start_date__malaysia</t>
  </si>
  <si>
    <t>discount_end_date__malaysia</t>
  </si>
  <si>
    <t>item_cost__malta</t>
  </si>
  <si>
    <t>misc_cost__malta</t>
  </si>
  <si>
    <t>freight__malta</t>
  </si>
  <si>
    <t>market_value__malta</t>
  </si>
  <si>
    <t>discount_cost__malta</t>
  </si>
  <si>
    <t>discount_start_date__malta</t>
  </si>
  <si>
    <t>discount_end_date__malta</t>
  </si>
  <si>
    <t>item_cost__mexico</t>
  </si>
  <si>
    <t>misc_cost__mexico</t>
  </si>
  <si>
    <t>freight__mexico</t>
  </si>
  <si>
    <t>market_value__mexico</t>
  </si>
  <si>
    <t>discount_cost__mexico</t>
  </si>
  <si>
    <t>discount_start_date__mexico</t>
  </si>
  <si>
    <t>discount_end_date__mexico</t>
  </si>
  <si>
    <t>item_cost__mongolia</t>
  </si>
  <si>
    <t>misc_cost__mongolia</t>
  </si>
  <si>
    <t>freight__mongolia</t>
  </si>
  <si>
    <t>market_value__mongolia</t>
  </si>
  <si>
    <t>discount_cost__mongolia</t>
  </si>
  <si>
    <t>discount_start_date__mongolia</t>
  </si>
  <si>
    <t>discount_end_date__mongolia</t>
  </si>
  <si>
    <t>item_cost__netherlands</t>
  </si>
  <si>
    <t>misc_cost__netherlands</t>
  </si>
  <si>
    <t>freight__netherlands</t>
  </si>
  <si>
    <t>market_value__netherlands</t>
  </si>
  <si>
    <t>discount_cost__netherlands</t>
  </si>
  <si>
    <t>discount_start_date__netherlands</t>
  </si>
  <si>
    <t>discount_end_date__netherlands</t>
  </si>
  <si>
    <t>item_cost__new_zealand</t>
  </si>
  <si>
    <t>misc_cost__new_zealand</t>
  </si>
  <si>
    <t>freight__new_zealand</t>
  </si>
  <si>
    <t>market_value__new_zealand</t>
  </si>
  <si>
    <t>discount_cost__new_zealand</t>
  </si>
  <si>
    <t>discount_start_date__new_zealand</t>
  </si>
  <si>
    <t>discount_end_date__new_zealand</t>
  </si>
  <si>
    <t>item_cost__nicaragua</t>
  </si>
  <si>
    <t>misc_cost__nicaragua</t>
  </si>
  <si>
    <t>freight__nicaragua</t>
  </si>
  <si>
    <t>market_value__nicaragua</t>
  </si>
  <si>
    <t>discount_cost__nicaragua</t>
  </si>
  <si>
    <t>discount_start_date__nicaragua</t>
  </si>
  <si>
    <t>discount_end_date__nicaragua</t>
  </si>
  <si>
    <t>item_cost__nigeria</t>
  </si>
  <si>
    <t>misc_cost__nigeria</t>
  </si>
  <si>
    <t>freight__nigeria</t>
  </si>
  <si>
    <t>market_value__nigeria</t>
  </si>
  <si>
    <t>discount_cost__nigeria</t>
  </si>
  <si>
    <t>discount_start_date__nigeria</t>
  </si>
  <si>
    <t>discount_end_date__nigeria</t>
  </si>
  <si>
    <t>item_cost__norway</t>
  </si>
  <si>
    <t>misc_cost__norway</t>
  </si>
  <si>
    <t>freight__norway</t>
  </si>
  <si>
    <t>market_value__norway</t>
  </si>
  <si>
    <t>discount_cost__norway</t>
  </si>
  <si>
    <t>discount_start_date__norway</t>
  </si>
  <si>
    <t>discount_end_date__norway</t>
  </si>
  <si>
    <t>item_cost__oman</t>
  </si>
  <si>
    <t>misc_cost__oman</t>
  </si>
  <si>
    <t>freight__oman</t>
  </si>
  <si>
    <t>market_value__oman</t>
  </si>
  <si>
    <t>discount_cost__oman</t>
  </si>
  <si>
    <t>discount_start_date__oman</t>
  </si>
  <si>
    <t>discount_end_date__oman</t>
  </si>
  <si>
    <t>item_cost__pakistan</t>
  </si>
  <si>
    <t>misc_cost__pakistan</t>
  </si>
  <si>
    <t>freight__pakistan</t>
  </si>
  <si>
    <t>market_value__pakistan</t>
  </si>
  <si>
    <t>discount_cost__pakistan</t>
  </si>
  <si>
    <t>discount_start_date__pakistan</t>
  </si>
  <si>
    <t>discount_end_date__pakistan</t>
  </si>
  <si>
    <t>item_cost__panama</t>
  </si>
  <si>
    <t>misc_cost__panama</t>
  </si>
  <si>
    <t>freight__panama</t>
  </si>
  <si>
    <t>market_value__panama</t>
  </si>
  <si>
    <t>discount_cost__panama</t>
  </si>
  <si>
    <t>discount_start_date__panama</t>
  </si>
  <si>
    <t>discount_end_date__panama</t>
  </si>
  <si>
    <t>item_cost__papua_new_guinea</t>
  </si>
  <si>
    <t>misc_cost__papua_new_guinea</t>
  </si>
  <si>
    <t>freight__papua_new_guinea</t>
  </si>
  <si>
    <t>market_value__papua_new_guinea</t>
  </si>
  <si>
    <t>discount_cost__papua_new_guinea</t>
  </si>
  <si>
    <t>discount_start_date__papua_new_guinea</t>
  </si>
  <si>
    <t>discount_end_date__papua_new_guinea</t>
  </si>
  <si>
    <t>item_cost__paraguay</t>
  </si>
  <si>
    <t>misc_cost__paraguay</t>
  </si>
  <si>
    <t>freight__paraguay</t>
  </si>
  <si>
    <t>market_value__paraguay</t>
  </si>
  <si>
    <t>discount_cost__paraguay</t>
  </si>
  <si>
    <t>discount_start_date__paraguay</t>
  </si>
  <si>
    <t>discount_end_date__paraguay</t>
  </si>
  <si>
    <t>item_cost__peru</t>
  </si>
  <si>
    <t>misc_cost__peru</t>
  </si>
  <si>
    <t>freight__peru</t>
  </si>
  <si>
    <t>market_value__peru</t>
  </si>
  <si>
    <t>discount_cost__peru</t>
  </si>
  <si>
    <t>discount_start_date__peru</t>
  </si>
  <si>
    <t>discount_end_date__peru</t>
  </si>
  <si>
    <t>item_cost__philippines</t>
  </si>
  <si>
    <t>misc_cost__philippines</t>
  </si>
  <si>
    <t>freight__philippines</t>
  </si>
  <si>
    <t>market_value__philippines</t>
  </si>
  <si>
    <t>discount_cost__philippines</t>
  </si>
  <si>
    <t>discount_start_date__philippines</t>
  </si>
  <si>
    <t>discount_end_date__philippines</t>
  </si>
  <si>
    <t>item_cost__poland</t>
  </si>
  <si>
    <t>misc_cost__poland</t>
  </si>
  <si>
    <t>freight__poland</t>
  </si>
  <si>
    <t>market_value__poland</t>
  </si>
  <si>
    <t>discount_cost__poland</t>
  </si>
  <si>
    <t>discount_start_date__poland</t>
  </si>
  <si>
    <t>discount_end_date__poland</t>
  </si>
  <si>
    <t>item_cost__portugal</t>
  </si>
  <si>
    <t>misc_cost__portugal</t>
  </si>
  <si>
    <t>freight__portugal</t>
  </si>
  <si>
    <t>market_value__portugal</t>
  </si>
  <si>
    <t>discount_cost__portugal</t>
  </si>
  <si>
    <t>discount_start_date__portugal</t>
  </si>
  <si>
    <t>discount_end_date__portugal</t>
  </si>
  <si>
    <t>item_cost__puerto_rico</t>
  </si>
  <si>
    <t>misc_cost__puerto_rico</t>
  </si>
  <si>
    <t>freight__puerto_rico</t>
  </si>
  <si>
    <t>market_value__puerto_rico</t>
  </si>
  <si>
    <t>discount_cost__puerto_rico</t>
  </si>
  <si>
    <t>discount_start_date__puerto_rico</t>
  </si>
  <si>
    <t>discount_end_date__puerto_rico</t>
  </si>
  <si>
    <t>item_cost__qatar</t>
  </si>
  <si>
    <t>misc_cost__qatar</t>
  </si>
  <si>
    <t>freight__qatar</t>
  </si>
  <si>
    <t>market_value__qatar</t>
  </si>
  <si>
    <t>discount_cost__qatar</t>
  </si>
  <si>
    <t>discount_start_date__qatar</t>
  </si>
  <si>
    <t>discount_end_date__qatar</t>
  </si>
  <si>
    <t>item_cost__romania</t>
  </si>
  <si>
    <t>misc_cost__romania</t>
  </si>
  <si>
    <t>freight__romania</t>
  </si>
  <si>
    <t>market_value__romania</t>
  </si>
  <si>
    <t>discount_cost__romania</t>
  </si>
  <si>
    <t>discount_start_date__romania</t>
  </si>
  <si>
    <t>discount_end_date__romania</t>
  </si>
  <si>
    <t>item_cost__russian_federation</t>
  </si>
  <si>
    <t>misc_cost__russian_federation</t>
  </si>
  <si>
    <t>freight__russian_federation</t>
  </si>
  <si>
    <t>market_value__russian_federation</t>
  </si>
  <si>
    <t>discount_cost__russian_federation</t>
  </si>
  <si>
    <t>discount_start_date__russian_federation</t>
  </si>
  <si>
    <t>discount_end_date__russian_federation</t>
  </si>
  <si>
    <t>item_cost__saudi_arabia</t>
  </si>
  <si>
    <t>misc_cost__saudi_arabia</t>
  </si>
  <si>
    <t>freight__saudi_arabia</t>
  </si>
  <si>
    <t>market_value__saudi_arabia</t>
  </si>
  <si>
    <t>discount_cost__saudi_arabia</t>
  </si>
  <si>
    <t>discount_start_date__saudi_arabia</t>
  </si>
  <si>
    <t>discount_end_date__saudi_arabia</t>
  </si>
  <si>
    <t>item_cost__serbia</t>
  </si>
  <si>
    <t>misc_cost__serbia</t>
  </si>
  <si>
    <t>freight__serbia</t>
  </si>
  <si>
    <t>market_value__serbia</t>
  </si>
  <si>
    <t>discount_cost__serbia</t>
  </si>
  <si>
    <t>discount_start_date__serbia</t>
  </si>
  <si>
    <t>discount_end_date__serbia</t>
  </si>
  <si>
    <t>item_cost__singapore</t>
  </si>
  <si>
    <t>misc_cost__singapore</t>
  </si>
  <si>
    <t>freight__singapore</t>
  </si>
  <si>
    <t>market_value__singapore</t>
  </si>
  <si>
    <t>discount_cost__singapore</t>
  </si>
  <si>
    <t>discount_start_date__singapore</t>
  </si>
  <si>
    <t>discount_end_date__singapore</t>
  </si>
  <si>
    <t>item_cost__slovakia</t>
  </si>
  <si>
    <t>misc_cost__slovakia</t>
  </si>
  <si>
    <t>freight__slovakia</t>
  </si>
  <si>
    <t>market_value__slovakia</t>
  </si>
  <si>
    <t>discount_cost__slovakia</t>
  </si>
  <si>
    <t>discount_start_date__slovakia</t>
  </si>
  <si>
    <t>discount_end_date__slovakia</t>
  </si>
  <si>
    <t>item_cost__slovenia</t>
  </si>
  <si>
    <t>misc_cost__slovenia</t>
  </si>
  <si>
    <t>freight__slovenia</t>
  </si>
  <si>
    <t>market_value__slovenia</t>
  </si>
  <si>
    <t>discount_cost__slovenia</t>
  </si>
  <si>
    <t>discount_start_date__slovenia</t>
  </si>
  <si>
    <t>discount_end_date__slovenia</t>
  </si>
  <si>
    <t>item_cost__south_africa</t>
  </si>
  <si>
    <t>misc_cost__south_africa</t>
  </si>
  <si>
    <t>freight__south_africa</t>
  </si>
  <si>
    <t>market_value__south_africa</t>
  </si>
  <si>
    <t>discount_cost__south_africa</t>
  </si>
  <si>
    <t>discount_start_date__south_africa</t>
  </si>
  <si>
    <t>discount_end_date__south_africa</t>
  </si>
  <si>
    <t>item_cost__spain</t>
  </si>
  <si>
    <t>misc_cost__spain</t>
  </si>
  <si>
    <t>freight__spain</t>
  </si>
  <si>
    <t>market_value__spain</t>
  </si>
  <si>
    <t>discount_cost__spain</t>
  </si>
  <si>
    <t>discount_start_date__spain</t>
  </si>
  <si>
    <t>discount_end_date__spain</t>
  </si>
  <si>
    <t>item_cost__sri_lanka</t>
  </si>
  <si>
    <t>misc_cost__sri_lanka</t>
  </si>
  <si>
    <t>freight__sri_lanka</t>
  </si>
  <si>
    <t>market_value__sri_lanka</t>
  </si>
  <si>
    <t>discount_cost__sri_lanka</t>
  </si>
  <si>
    <t>discount_start_date__sri_lanka</t>
  </si>
  <si>
    <t>discount_end_date__sri_lanka</t>
  </si>
  <si>
    <t>item_cost__sweden</t>
  </si>
  <si>
    <t>misc_cost__sweden</t>
  </si>
  <si>
    <t>freight__sweden</t>
  </si>
  <si>
    <t>market_value__sweden</t>
  </si>
  <si>
    <t>discount_cost__sweden</t>
  </si>
  <si>
    <t>discount_start_date__sweden</t>
  </si>
  <si>
    <t>discount_end_date__sweden</t>
  </si>
  <si>
    <t>item_cost__switzerland</t>
  </si>
  <si>
    <t>misc_cost__switzerland</t>
  </si>
  <si>
    <t>freight__switzerland</t>
  </si>
  <si>
    <t>market_value__switzerland</t>
  </si>
  <si>
    <t>discount_cost__switzerland</t>
  </si>
  <si>
    <t>discount_start_date__switzerland</t>
  </si>
  <si>
    <t>discount_end_date__switzerland</t>
  </si>
  <si>
    <t>item_cost__taiwan</t>
  </si>
  <si>
    <t>misc_cost__taiwan</t>
  </si>
  <si>
    <t>freight__taiwan</t>
  </si>
  <si>
    <t>market_value__taiwan</t>
  </si>
  <si>
    <t>discount_cost__taiwan</t>
  </si>
  <si>
    <t>discount_start_date__taiwan</t>
  </si>
  <si>
    <t>discount_end_date__taiwan</t>
  </si>
  <si>
    <t>item_cost__thailand</t>
  </si>
  <si>
    <t>misc_cost__thailand</t>
  </si>
  <si>
    <t>freight__thailand</t>
  </si>
  <si>
    <t>market_value__thailand</t>
  </si>
  <si>
    <t>discount_cost__thailand</t>
  </si>
  <si>
    <t>discount_start_date__thailand</t>
  </si>
  <si>
    <t>discount_end_date__thailand</t>
  </si>
  <si>
    <t>item_cost__trinidad_and_tobago</t>
  </si>
  <si>
    <t>misc_cost__trinidad_and_tobago</t>
  </si>
  <si>
    <t>freight__trinidad_and_tobago</t>
  </si>
  <si>
    <t>market_value__trinidad_and_tobago</t>
  </si>
  <si>
    <t>discount_cost__trinidad_and_tobago</t>
  </si>
  <si>
    <t>discount_start_date__trinidad_and_tobago</t>
  </si>
  <si>
    <t>discount_end_date__trinidad_and_tobago</t>
  </si>
  <si>
    <t>item_cost__turkey</t>
  </si>
  <si>
    <t>misc_cost__turkey</t>
  </si>
  <si>
    <t>freight__turkey</t>
  </si>
  <si>
    <t>market_value__turkey</t>
  </si>
  <si>
    <t>discount_cost__turkey</t>
  </si>
  <si>
    <t>discount_start_date__turkey</t>
  </si>
  <si>
    <t>discount_end_date__turkey</t>
  </si>
  <si>
    <t>item_cost__united_arab_emirates</t>
  </si>
  <si>
    <t>misc_cost__united_arab_emirates</t>
  </si>
  <si>
    <t>freight__united_arab_emirates</t>
  </si>
  <si>
    <t>market_value__united_arab_emirates</t>
  </si>
  <si>
    <t>discount_cost__united_arab_emirates</t>
  </si>
  <si>
    <t>discount_start_date__united_arab_emirates</t>
  </si>
  <si>
    <t>discount_end_date__united_arab_emirates</t>
  </si>
  <si>
    <t>item_cost__united_kingdom</t>
  </si>
  <si>
    <t>misc_cost__united_kingdom</t>
  </si>
  <si>
    <t>freight__united_kingdom</t>
  </si>
  <si>
    <t>market_value__united_kingdom</t>
  </si>
  <si>
    <t>discount_cost__united_kingdom</t>
  </si>
  <si>
    <t>discount_start_date__united_kingdom</t>
  </si>
  <si>
    <t>discount_end_date__united_kingdom</t>
  </si>
  <si>
    <t>item_cost__united_states</t>
  </si>
  <si>
    <t>misc_cost__united_states</t>
  </si>
  <si>
    <t>freight__united_states</t>
  </si>
  <si>
    <t>market_value__united_states</t>
  </si>
  <si>
    <t>discount_cost__united_states</t>
  </si>
  <si>
    <t>discount_start_date__united_states</t>
  </si>
  <si>
    <t>discount_end_date__united_states</t>
  </si>
  <si>
    <t>item_cost__uruguay</t>
  </si>
  <si>
    <t>misc_cost__uruguay</t>
  </si>
  <si>
    <t>freight__uruguay</t>
  </si>
  <si>
    <t>market_value__uruguay</t>
  </si>
  <si>
    <t>discount_cost__uruguay</t>
  </si>
  <si>
    <t>discount_start_date__uruguay</t>
  </si>
  <si>
    <t>discount_end_date__uruguay</t>
  </si>
  <si>
    <t>item_cost__viet_nam</t>
  </si>
  <si>
    <t>misc_cost__viet_nam</t>
  </si>
  <si>
    <t>freight__viet_nam</t>
  </si>
  <si>
    <t>market_value__viet_nam</t>
  </si>
  <si>
    <t>discount_cost__viet_nam</t>
  </si>
  <si>
    <t>discount_start_date__viet_nam</t>
  </si>
  <si>
    <t>discount_end_date__viet_nam</t>
  </si>
  <si>
    <t>item_cost__virgin_islands_us</t>
  </si>
  <si>
    <t>misc_cost__virgin_islands_us</t>
  </si>
  <si>
    <t>freight__virgin_islands_us</t>
  </si>
  <si>
    <t>market_value__virgin_islands_us</t>
  </si>
  <si>
    <t>discount_cost__virgin_islands_us</t>
  </si>
  <si>
    <t>discount_start_date__virgin_islands_us</t>
  </si>
  <si>
    <t>discount_end_date__virgin_islands_us</t>
  </si>
  <si>
    <t>product_title__ar_eg</t>
  </si>
  <si>
    <t>product_description__ar_eg</t>
  </si>
  <si>
    <t>product_title__bg_bg</t>
  </si>
  <si>
    <t>product_description__bg_bg</t>
  </si>
  <si>
    <t>product_title__cs_cz</t>
  </si>
  <si>
    <t>product_description__cs_cz</t>
  </si>
  <si>
    <t>product_title__da_dk</t>
  </si>
  <si>
    <t>product_description__da_dk</t>
  </si>
  <si>
    <t>product_title__de_de</t>
  </si>
  <si>
    <t>product_description__de_de</t>
  </si>
  <si>
    <t>product_title__en_gb</t>
  </si>
  <si>
    <t>product_description__en_gb</t>
  </si>
  <si>
    <t>product_title__es_es</t>
  </si>
  <si>
    <t>product_description__es_es</t>
  </si>
  <si>
    <t>product_title__fi_fi</t>
  </si>
  <si>
    <t>product_description__fi_fi</t>
  </si>
  <si>
    <t>product_title__fr_ca</t>
  </si>
  <si>
    <t>product_description__fr_ca</t>
  </si>
  <si>
    <t>product_title__fr_fr</t>
  </si>
  <si>
    <t>product_description__fr_fr</t>
  </si>
  <si>
    <t>product_title__he_il</t>
  </si>
  <si>
    <t>product_description__he_il</t>
  </si>
  <si>
    <t>product_title__hi_in</t>
  </si>
  <si>
    <t>product_description__hi_in</t>
  </si>
  <si>
    <t>product_title__hu_hu</t>
  </si>
  <si>
    <t>product_description__hu_hu</t>
  </si>
  <si>
    <t>product_title__id_id</t>
  </si>
  <si>
    <t>product_description__id_id</t>
  </si>
  <si>
    <t>product_title__it_it</t>
  </si>
  <si>
    <t>product_description__it_it</t>
  </si>
  <si>
    <t>product_title__ja_jp</t>
  </si>
  <si>
    <t>product_description__ja_jp</t>
  </si>
  <si>
    <t>product_title__ko_kr</t>
  </si>
  <si>
    <t>product_description__ko_kr</t>
  </si>
  <si>
    <t>product_title__mr_in</t>
  </si>
  <si>
    <t>product_description__mr_in</t>
  </si>
  <si>
    <t>product_title__ms_my</t>
  </si>
  <si>
    <t>product_description__ms_my</t>
  </si>
  <si>
    <t>product_title__nb_no</t>
  </si>
  <si>
    <t>product_description__nb_no</t>
  </si>
  <si>
    <t>product_title__nl_nl</t>
  </si>
  <si>
    <t>product_description__nl_nl</t>
  </si>
  <si>
    <t>product_title__pl_pl</t>
  </si>
  <si>
    <t>product_description__pl_pl</t>
  </si>
  <si>
    <t>product_title__pt_br</t>
  </si>
  <si>
    <t>product_description__pt_br</t>
  </si>
  <si>
    <t>product_title__pt_pt</t>
  </si>
  <si>
    <t>product_description__pt_pt</t>
  </si>
  <si>
    <t>product_title__ro_ro</t>
  </si>
  <si>
    <t>product_description__ro_ro</t>
  </si>
  <si>
    <t>product_title__ru_ru</t>
  </si>
  <si>
    <t>product_description__ru_ru</t>
  </si>
  <si>
    <t>product_title__sk_sk</t>
  </si>
  <si>
    <t>product_description__sk_sk</t>
  </si>
  <si>
    <t>product_title__sr_rs</t>
  </si>
  <si>
    <t>product_description__sr_rs</t>
  </si>
  <si>
    <t>product_title__sv_se</t>
  </si>
  <si>
    <t>product_description__sv_se</t>
  </si>
  <si>
    <t>product_title__th_th</t>
  </si>
  <si>
    <t>product_description__th_th</t>
  </si>
  <si>
    <t>product_title__tr_tr</t>
  </si>
  <si>
    <t>product_description__tr_tr</t>
  </si>
  <si>
    <t>product_title__vi_vn</t>
  </si>
  <si>
    <t>product_description__vi_vn</t>
  </si>
  <si>
    <t>product_title__xc_mn</t>
  </si>
  <si>
    <t>product_description__xc_mn</t>
  </si>
  <si>
    <t>product_title__zh_cn</t>
  </si>
  <si>
    <t>product_description__zh_cn</t>
  </si>
  <si>
    <t>product_title__zh_tw</t>
  </si>
  <si>
    <t>product_description__zh_tw</t>
  </si>
  <si>
    <t>product_title__es_419</t>
  </si>
  <si>
    <t>product_description__es_419</t>
  </si>
  <si>
    <t>false</t>
  </si>
  <si>
    <t>False</t>
  </si>
  <si>
    <t>FALSE</t>
  </si>
  <si>
    <t>true</t>
  </si>
  <si>
    <t>True</t>
  </si>
  <si>
    <t>TRUE</t>
  </si>
  <si>
    <t>cm</t>
  </si>
  <si>
    <t>in</t>
  </si>
  <si>
    <t>Field</t>
  </si>
  <si>
    <t>Column Name</t>
  </si>
  <si>
    <t>Description</t>
  </si>
  <si>
    <t>Validation</t>
  </si>
  <si>
    <t>Supplier ID</t>
  </si>
  <si>
    <t>supplier_id must have length less than 16.
supplier_id is required.</t>
  </si>
  <si>
    <t>Supplier Product Id</t>
  </si>
  <si>
    <t>supplier_product_id must have length less than 101.
supplier_product_id is required.</t>
  </si>
  <si>
    <t>Universal ID</t>
  </si>
  <si>
    <t>universal_id is required.</t>
  </si>
  <si>
    <t>Manufacturer Part Number</t>
  </si>
  <si>
    <t>manufacturer_part_number must have length less than 101.</t>
  </si>
  <si>
    <t>Product Category</t>
  </si>
  <si>
    <t>product_category must have length less than 101.
product_category is required.</t>
  </si>
  <si>
    <t>Brand</t>
  </si>
  <si>
    <t>brand must have length less than 101.
brand is required.</t>
  </si>
  <si>
    <t>Turnaround Time</t>
  </si>
  <si>
    <t/>
  </si>
  <si>
    <t>Product Title//en-US</t>
  </si>
  <si>
    <t>product_title__en_us must have length less than 501.
product_title__en_us is required.</t>
  </si>
  <si>
    <t>Product Description//en-US</t>
  </si>
  <si>
    <t>product_description__en_us must have length less than 10001.
product_description__en_us is required.</t>
  </si>
  <si>
    <t>Colour</t>
  </si>
  <si>
    <t>Discontinued</t>
  </si>
  <si>
    <t>Discontinued must be a boolean.
discontinued is required.</t>
  </si>
  <si>
    <t>Supplier Image</t>
  </si>
  <si>
    <t>supplier_image must have length less than 1001.
supplier_image is required.</t>
  </si>
  <si>
    <t>Supplier Image 2 - Back</t>
  </si>
  <si>
    <t>supplier_image_2_back must have length less than 1001.</t>
  </si>
  <si>
    <t>Supplier Image 3 - Angle</t>
  </si>
  <si>
    <t>supplier_image_3_angle must have length less than 1001.</t>
  </si>
  <si>
    <t>Supplier Image 4 - Lifestyle</t>
  </si>
  <si>
    <t>supplier_image_4_lifestyle must have length less than 1001.</t>
  </si>
  <si>
    <t>Supplier Image 5 - Detail</t>
  </si>
  <si>
    <t>supplier_image_5_detail must have length less than 1001.</t>
  </si>
  <si>
    <t>Weight</t>
  </si>
  <si>
    <t>Height</t>
  </si>
  <si>
    <t>Width</t>
  </si>
  <si>
    <t>Length</t>
  </si>
  <si>
    <t>Weight UOM</t>
  </si>
  <si>
    <t>Dimensions UOM</t>
  </si>
  <si>
    <t>dimensions_uom is required if height is provided when height is not '""'.
dimensions_uom must be either "cm" or "in".</t>
  </si>
  <si>
    <t>Box 1 Declared Value</t>
  </si>
  <si>
    <t>Declared Value Currency</t>
  </si>
  <si>
    <t>declared_value_currency must have length equal to 3.
declared_value_currency is required.</t>
  </si>
  <si>
    <t>Currency</t>
  </si>
  <si>
    <t>currency must have length equal to 3.
currency is required.</t>
  </si>
  <si>
    <t>Last Modified</t>
  </si>
  <si>
    <t>Region</t>
  </si>
  <si>
    <t>The region of the supplier sending the catalog</t>
  </si>
  <si>
    <t>region is required.</t>
  </si>
  <si>
    <t>Item Cost//Bulgaria</t>
  </si>
  <si>
    <t>item_cost__bulgaria is required when region is 'BG'.</t>
  </si>
  <si>
    <t>Misc Cost//Bulgaria</t>
  </si>
  <si>
    <t>misc_cost__bulgaria is required when region is 'BG'.</t>
  </si>
  <si>
    <t>Freight//Bulgaria</t>
  </si>
  <si>
    <t>freight__bulgaria is required when region is 'BG'.</t>
  </si>
  <si>
    <t>Market Value//Bulgaria</t>
  </si>
  <si>
    <t>market_value__bulgaria is required when region is 'BG'.</t>
  </si>
  <si>
    <t>Discount Cost//Bulgaria</t>
  </si>
  <si>
    <t>Discount Start Date//Bulgaria</t>
  </si>
  <si>
    <t>Discount End Date//Bulgaria</t>
  </si>
  <si>
    <t>Item Cost//Canada</t>
  </si>
  <si>
    <t>item_cost__canada is required when region is 'CA'.</t>
  </si>
  <si>
    <t>Misc Cost//Canada</t>
  </si>
  <si>
    <t>misc_cost__canada is required when region is 'CA'.</t>
  </si>
  <si>
    <t>Freight//Canada</t>
  </si>
  <si>
    <t>freight__canada is required when region is 'CA'.</t>
  </si>
  <si>
    <t>Market Value//Canada</t>
  </si>
  <si>
    <t>market_value__canada is required when region is 'CA'.</t>
  </si>
  <si>
    <t>Discount Cost//Canada</t>
  </si>
  <si>
    <t>Discount Start Date//Canada</t>
  </si>
  <si>
    <t>Discount End Date//Canada</t>
  </si>
  <si>
    <t>Item Cost//Chile</t>
  </si>
  <si>
    <t>item_cost__chile is required when region is 'CL'.</t>
  </si>
  <si>
    <t>Misc Cost//Chile</t>
  </si>
  <si>
    <t>misc_cost__chile is required when region is 'CL'.</t>
  </si>
  <si>
    <t>Freight//Chile</t>
  </si>
  <si>
    <t>freight__chile is required when region is 'CL'.</t>
  </si>
  <si>
    <t>Market Value//Chile</t>
  </si>
  <si>
    <t>market_value__chile is required when region is 'CL'.</t>
  </si>
  <si>
    <t>Discount Cost//Chile</t>
  </si>
  <si>
    <t>Discount Start Date//Chile</t>
  </si>
  <si>
    <t>Discount End Date//Chile</t>
  </si>
  <si>
    <t>Item Cost//China</t>
  </si>
  <si>
    <t>item_cost__china is required when region is 'CN'.</t>
  </si>
  <si>
    <t>Misc Cost//China</t>
  </si>
  <si>
    <t>misc_cost__china is required when region is 'CN'.</t>
  </si>
  <si>
    <t>Freight//China</t>
  </si>
  <si>
    <t>freight__china is required when region is 'CN'.</t>
  </si>
  <si>
    <t>Market Value//China</t>
  </si>
  <si>
    <t>market_value__china is required when region is 'CN'.</t>
  </si>
  <si>
    <t>Discount Cost//China</t>
  </si>
  <si>
    <t>Discount Start Date//China</t>
  </si>
  <si>
    <t>Discount End Date//China</t>
  </si>
  <si>
    <t>Item Cost//Colombia</t>
  </si>
  <si>
    <t>item_cost__colombia is required when region is 'CO'.</t>
  </si>
  <si>
    <t>Misc Cost//Colombia</t>
  </si>
  <si>
    <t>misc_cost__colombia is required when region is 'CO'.</t>
  </si>
  <si>
    <t>Freight//Colombia</t>
  </si>
  <si>
    <t>freight__colombia is required when region is 'CO'.</t>
  </si>
  <si>
    <t>Market Value//Colombia</t>
  </si>
  <si>
    <t>market_value__colombia is required when region is 'CO'.</t>
  </si>
  <si>
    <t>Discount Cost//Colombia</t>
  </si>
  <si>
    <t>Discount Start Date//Colombia</t>
  </si>
  <si>
    <t>Discount End Date//Colombia</t>
  </si>
  <si>
    <t>Item Cost//CostaRica</t>
  </si>
  <si>
    <t>item_cost__costa_rica is required when region is 'CR'.</t>
  </si>
  <si>
    <t>Misc Cost//CostaRica</t>
  </si>
  <si>
    <t>misc_cost__costa_rica is required when region is 'CR'.</t>
  </si>
  <si>
    <t>Freight//CostaRica</t>
  </si>
  <si>
    <t>freight__costa_rica is required when region is 'CR'.</t>
  </si>
  <si>
    <t>Market Value//CostaRica</t>
  </si>
  <si>
    <t>market_value__costa_rica is required when region is 'CR'.</t>
  </si>
  <si>
    <t>Discount Cost//CostaRica</t>
  </si>
  <si>
    <t>Discount Start Date//CostaRica</t>
  </si>
  <si>
    <t>Discount End Date//CostaRica</t>
  </si>
  <si>
    <t>Item Cost//Croatia</t>
  </si>
  <si>
    <t>item_cost__croatia is required when region is 'HR'.</t>
  </si>
  <si>
    <t>Misc Cost//Croatia</t>
  </si>
  <si>
    <t>misc_cost__croatia is required when region is 'HR'.</t>
  </si>
  <si>
    <t>Freight//Croatia</t>
  </si>
  <si>
    <t>freight__croatia is required when region is 'HR'.</t>
  </si>
  <si>
    <t>Market Value//Croatia</t>
  </si>
  <si>
    <t>market_value__croatia is required when region is 'HR'.</t>
  </si>
  <si>
    <t>Discount Cost//Croatia</t>
  </si>
  <si>
    <t>Discount Start Date//Croatia</t>
  </si>
  <si>
    <t>Discount End Date//Croatia</t>
  </si>
  <si>
    <t>Item Cost//Cyprus</t>
  </si>
  <si>
    <t>item_cost__cyprus is required when region is 'CY'.</t>
  </si>
  <si>
    <t>Misc Cost//Cyprus</t>
  </si>
  <si>
    <t>misc_cost__cyprus is required when region is 'CY'.</t>
  </si>
  <si>
    <t>Freight//Cyprus</t>
  </si>
  <si>
    <t>freight__cyprus is required when region is 'CY'.</t>
  </si>
  <si>
    <t>Market Value//Cyprus</t>
  </si>
  <si>
    <t>market_value__cyprus is required when region is 'CY'.</t>
  </si>
  <si>
    <t>Discount Cost//Cyprus</t>
  </si>
  <si>
    <t>Discount Start Date//Cyprus</t>
  </si>
  <si>
    <t>Discount End Date//Cyprus</t>
  </si>
  <si>
    <t>Item Cost//CzechRepublic</t>
  </si>
  <si>
    <t>item_cost__czech_republic is required when region is 'CZ'.</t>
  </si>
  <si>
    <t>Misc Cost//CzechRepublic</t>
  </si>
  <si>
    <t>misc_cost__czech_republic is required when region is 'CZ'.</t>
  </si>
  <si>
    <t>Freight//CzechRepublic</t>
  </si>
  <si>
    <t>freight__czech_republic is required when region is 'CZ'.</t>
  </si>
  <si>
    <t>Market Value//CzechRepublic</t>
  </si>
  <si>
    <t>market_value__czech_republic is required when region is 'CZ'.</t>
  </si>
  <si>
    <t>Discount Cost//CzechRepublic</t>
  </si>
  <si>
    <t>Discount Start Date//CzechRepublic</t>
  </si>
  <si>
    <t>Discount End Date//CzechRepublic</t>
  </si>
  <si>
    <t>Item Cost//Denmark</t>
  </si>
  <si>
    <t>item_cost__denmark is required when region is 'DK'.</t>
  </si>
  <si>
    <t>Misc Cost//Denmark</t>
  </si>
  <si>
    <t>misc_cost__denmark is required when region is 'DK'.</t>
  </si>
  <si>
    <t>Freight//Denmark</t>
  </si>
  <si>
    <t>freight__denmark is required when region is 'DK'.</t>
  </si>
  <si>
    <t>Market Value//Denmark</t>
  </si>
  <si>
    <t>market_value__denmark is required when region is 'DK'.</t>
  </si>
  <si>
    <t>Discount Cost//Denmark</t>
  </si>
  <si>
    <t>Discount Start Date//Denmark</t>
  </si>
  <si>
    <t>Discount End Date//Denmark</t>
  </si>
  <si>
    <t>Item Cost//Dominica</t>
  </si>
  <si>
    <t>item_cost__dominica is required when region is 'DM'.</t>
  </si>
  <si>
    <t>Misc Cost//Dominica</t>
  </si>
  <si>
    <t>misc_cost__dominica is required when region is 'DM'.</t>
  </si>
  <si>
    <t>Freight//Dominica</t>
  </si>
  <si>
    <t>freight__dominica is required when region is 'DM'.</t>
  </si>
  <si>
    <t>Market Value//Dominica</t>
  </si>
  <si>
    <t>market_value__dominica is required when region is 'DM'.</t>
  </si>
  <si>
    <t>Discount Cost//Dominica</t>
  </si>
  <si>
    <t>Discount Start Date//Dominica</t>
  </si>
  <si>
    <t>Discount End Date//Dominica</t>
  </si>
  <si>
    <t>Item Cost//DominicanRepublic</t>
  </si>
  <si>
    <t>item_cost__dominican_republic is required when region is 'DO'.</t>
  </si>
  <si>
    <t>Misc Cost//DominicanRepublic</t>
  </si>
  <si>
    <t>misc_cost__dominican_republic is required when region is 'DO'.</t>
  </si>
  <si>
    <t>Freight//DominicanRepublic</t>
  </si>
  <si>
    <t>freight__dominican_republic is required when region is 'DO'.</t>
  </si>
  <si>
    <t>Market Value//DominicanRepublic</t>
  </si>
  <si>
    <t>market_value__dominican_republic is required when region is 'DO'.</t>
  </si>
  <si>
    <t>Discount Cost//DominicanRepublic</t>
  </si>
  <si>
    <t>Discount Start Date//DominicanRepublic</t>
  </si>
  <si>
    <t>Discount End Date//DominicanRepublic</t>
  </si>
  <si>
    <t>Item Cost//Ecuador</t>
  </si>
  <si>
    <t>item_cost__ecuador is required when region is 'EC'.</t>
  </si>
  <si>
    <t>Misc Cost//Ecuador</t>
  </si>
  <si>
    <t>misc_cost__ecuador is required when region is 'EC'.</t>
  </si>
  <si>
    <t>Freight//Ecuador</t>
  </si>
  <si>
    <t>freight__ecuador is required when region is 'EC'.</t>
  </si>
  <si>
    <t>Market Value//Ecuador</t>
  </si>
  <si>
    <t>market_value__ecuador is required when region is 'EC'.</t>
  </si>
  <si>
    <t>Discount Cost//Ecuador</t>
  </si>
  <si>
    <t>Discount Start Date//Ecuador</t>
  </si>
  <si>
    <t>Discount End Date//Ecuador</t>
  </si>
  <si>
    <t>Item Cost//Egypt</t>
  </si>
  <si>
    <t>item_cost__egypt is required when region is 'EG'.</t>
  </si>
  <si>
    <t>Misc Cost//Egypt</t>
  </si>
  <si>
    <t>misc_cost__egypt is required when region is 'EG'.</t>
  </si>
  <si>
    <t>Freight//Egypt</t>
  </si>
  <si>
    <t>freight__egypt is required when region is 'EG'.</t>
  </si>
  <si>
    <t>Market Value//Egypt</t>
  </si>
  <si>
    <t>market_value__egypt is required when region is 'EG'.</t>
  </si>
  <si>
    <t>Discount Cost//Egypt</t>
  </si>
  <si>
    <t>Discount Start Date//Egypt</t>
  </si>
  <si>
    <t>Discount End Date//Egypt</t>
  </si>
  <si>
    <t>Item Cost//ElSalvador</t>
  </si>
  <si>
    <t>item_cost__el_salvador is required when region is 'SV'.</t>
  </si>
  <si>
    <t>Misc Cost//ElSalvador</t>
  </si>
  <si>
    <t>misc_cost__el_salvador is required when region is 'SV'.</t>
  </si>
  <si>
    <t>Freight//ElSalvador</t>
  </si>
  <si>
    <t>freight__el_salvador is required when region is 'SV'.</t>
  </si>
  <si>
    <t>Market Value//ElSalvador</t>
  </si>
  <si>
    <t>market_value__el_salvador is required when region is 'SV'.</t>
  </si>
  <si>
    <t>Discount Cost//ElSalvador</t>
  </si>
  <si>
    <t>Discount Start Date//ElSalvador</t>
  </si>
  <si>
    <t>Discount End Date//ElSalvador</t>
  </si>
  <si>
    <t>Item Cost//Estonia</t>
  </si>
  <si>
    <t>item_cost__estonia is required when region is 'EE'.</t>
  </si>
  <si>
    <t>Misc Cost//Estonia</t>
  </si>
  <si>
    <t>misc_cost__estonia is required when region is 'EE'.</t>
  </si>
  <si>
    <t>Freight//Estonia</t>
  </si>
  <si>
    <t>freight__estonia is required when region is 'EE'.</t>
  </si>
  <si>
    <t>Market Value//Estonia</t>
  </si>
  <si>
    <t>market_value__estonia is required when region is 'EE'.</t>
  </si>
  <si>
    <t>Discount Cost//Estonia</t>
  </si>
  <si>
    <t>Discount Start Date//Estonia</t>
  </si>
  <si>
    <t>Discount End Date//Estonia</t>
  </si>
  <si>
    <t>Item Cost//Finland</t>
  </si>
  <si>
    <t>item_cost__finland is required when region is 'FI'.</t>
  </si>
  <si>
    <t>Misc Cost//Finland</t>
  </si>
  <si>
    <t>misc_cost__finland is required when region is 'FI'.</t>
  </si>
  <si>
    <t>Freight//Finland</t>
  </si>
  <si>
    <t>freight__finland is required when region is 'FI'.</t>
  </si>
  <si>
    <t>Market Value//Finland</t>
  </si>
  <si>
    <t>market_value__finland is required when region is 'FI'.</t>
  </si>
  <si>
    <t>Discount Cost//Finland</t>
  </si>
  <si>
    <t>Discount Start Date//Finland</t>
  </si>
  <si>
    <t>Discount End Date//Finland</t>
  </si>
  <si>
    <t>Item Cost//France</t>
  </si>
  <si>
    <t>item_cost__france is required when region is 'FR'.</t>
  </si>
  <si>
    <t>Misc Cost//France</t>
  </si>
  <si>
    <t>misc_cost__france is required when region is 'FR'.</t>
  </si>
  <si>
    <t>Freight//France</t>
  </si>
  <si>
    <t>freight__france is required when region is 'FR'.</t>
  </si>
  <si>
    <t>Market Value//France</t>
  </si>
  <si>
    <t>market_value__france is required when region is 'FR'.</t>
  </si>
  <si>
    <t>Discount Cost//France</t>
  </si>
  <si>
    <t>Discount Start Date//France</t>
  </si>
  <si>
    <t>Discount End Date//France</t>
  </si>
  <si>
    <t>Item Cost//Georgia</t>
  </si>
  <si>
    <t>item_cost__georgia is required when region is 'GE'.</t>
  </si>
  <si>
    <t>Misc Cost//Georgia</t>
  </si>
  <si>
    <t>misc_cost__georgia is required when region is 'GE'.</t>
  </si>
  <si>
    <t>Freight//Georgia</t>
  </si>
  <si>
    <t>freight__georgia is required when region is 'GE'.</t>
  </si>
  <si>
    <t>Market Value//Georgia</t>
  </si>
  <si>
    <t>market_value__georgia is required when region is 'GE'.</t>
  </si>
  <si>
    <t>Discount Cost//Georgia</t>
  </si>
  <si>
    <t>Discount Start Date//Georgia</t>
  </si>
  <si>
    <t>Discount End Date//Georgia</t>
  </si>
  <si>
    <t>Item Cost//Germany</t>
  </si>
  <si>
    <t>item_cost__germany is required when region is 'DE'.</t>
  </si>
  <si>
    <t>Misc Cost//Germany</t>
  </si>
  <si>
    <t>misc_cost__germany is required when region is 'DE'.</t>
  </si>
  <si>
    <t>Freight//Germany</t>
  </si>
  <si>
    <t>freight__germany is required when region is 'DE'.</t>
  </si>
  <si>
    <t>Market Value//Germany</t>
  </si>
  <si>
    <t>market_value__germany is required when region is 'DE'.</t>
  </si>
  <si>
    <t>Discount Cost//Germany</t>
  </si>
  <si>
    <t>Discount Start Date//Germany</t>
  </si>
  <si>
    <t>Discount End Date//Germany</t>
  </si>
  <si>
    <t>Item Cost//Greece</t>
  </si>
  <si>
    <t>item_cost__greece is required when region is 'GR'.</t>
  </si>
  <si>
    <t>Misc Cost//Greece</t>
  </si>
  <si>
    <t>misc_cost__greece is required when region is 'GR'.</t>
  </si>
  <si>
    <t>Freight//Greece</t>
  </si>
  <si>
    <t>freight__greece is required when region is 'GR'.</t>
  </si>
  <si>
    <t>Market Value//Greece</t>
  </si>
  <si>
    <t>market_value__greece is required when region is 'GR'.</t>
  </si>
  <si>
    <t>Discount Cost//Greece</t>
  </si>
  <si>
    <t>Discount Start Date//Greece</t>
  </si>
  <si>
    <t>Discount End Date//Greece</t>
  </si>
  <si>
    <t>Item Cost//Guatemala</t>
  </si>
  <si>
    <t>item_cost__guatemala is required when region is 'GT'.</t>
  </si>
  <si>
    <t>Misc Cost//Guatemala</t>
  </si>
  <si>
    <t>misc_cost__guatemala is required when region is 'GT'.</t>
  </si>
  <si>
    <t>Freight//Guatemala</t>
  </si>
  <si>
    <t>freight__guatemala is required when region is 'GT'.</t>
  </si>
  <si>
    <t>Market Value//Guatemala</t>
  </si>
  <si>
    <t>market_value__guatemala is required when region is 'GT'.</t>
  </si>
  <si>
    <t>Discount Cost//Guatemala</t>
  </si>
  <si>
    <t>Discount Start Date//Guatemala</t>
  </si>
  <si>
    <t>Discount End Date//Guatemala</t>
  </si>
  <si>
    <t>Item Cost//Haiti</t>
  </si>
  <si>
    <t>item_cost__haiti is required when region is 'HT'.</t>
  </si>
  <si>
    <t>Misc Cost//Haiti</t>
  </si>
  <si>
    <t>misc_cost__haiti is required when region is 'HT'.</t>
  </si>
  <si>
    <t>Freight//Haiti</t>
  </si>
  <si>
    <t>freight__haiti is required when region is 'HT'.</t>
  </si>
  <si>
    <t>Market Value//Haiti</t>
  </si>
  <si>
    <t>market_value__haiti is required when region is 'HT'.</t>
  </si>
  <si>
    <t>Discount Cost//Haiti</t>
  </si>
  <si>
    <t>Discount Start Date//Haiti</t>
  </si>
  <si>
    <t>Discount End Date//Haiti</t>
  </si>
  <si>
    <t>Item Cost//Honduras</t>
  </si>
  <si>
    <t>item_cost__honduras is required when region is 'HN'.</t>
  </si>
  <si>
    <t>Misc Cost//Honduras</t>
  </si>
  <si>
    <t>misc_cost__honduras is required when region is 'HN'.</t>
  </si>
  <si>
    <t>Freight//Honduras</t>
  </si>
  <si>
    <t>freight__honduras is required when region is 'HN'.</t>
  </si>
  <si>
    <t>Market Value//Honduras</t>
  </si>
  <si>
    <t>market_value__honduras is required when region is 'HN'.</t>
  </si>
  <si>
    <t>Discount Cost//Honduras</t>
  </si>
  <si>
    <t>Discount Start Date//Honduras</t>
  </si>
  <si>
    <t>Discount End Date//Honduras</t>
  </si>
  <si>
    <t>Item Cost//HongKong</t>
  </si>
  <si>
    <t>item_cost__hong_kong is required when region is 'HK'.</t>
  </si>
  <si>
    <t>Misc Cost//HongKong</t>
  </si>
  <si>
    <t>misc_cost__hong_kong is required when region is 'HK'.</t>
  </si>
  <si>
    <t>Freight//HongKong</t>
  </si>
  <si>
    <t>freight__hong_kong is required when region is 'HK'.</t>
  </si>
  <si>
    <t>Market Value//HongKong</t>
  </si>
  <si>
    <t>market_value__hong_kong is required when region is 'HK'.</t>
  </si>
  <si>
    <t>Discount Cost//HongKong</t>
  </si>
  <si>
    <t>Discount Start Date//HongKong</t>
  </si>
  <si>
    <t>Discount End Date//HongKong</t>
  </si>
  <si>
    <t>Item Cost//Hungary</t>
  </si>
  <si>
    <t>item_cost__hungary is required when region is 'HU'.</t>
  </si>
  <si>
    <t>Misc Cost//Hungary</t>
  </si>
  <si>
    <t>misc_cost__hungary is required when region is 'HU'.</t>
  </si>
  <si>
    <t>Freight//Hungary</t>
  </si>
  <si>
    <t>freight__hungary is required when region is 'HU'.</t>
  </si>
  <si>
    <t>Market Value//Hungary</t>
  </si>
  <si>
    <t>market_value__hungary is required when region is 'HU'.</t>
  </si>
  <si>
    <t>Discount Cost//Hungary</t>
  </si>
  <si>
    <t>Discount Start Date//Hungary</t>
  </si>
  <si>
    <t>Discount End Date//Hungary</t>
  </si>
  <si>
    <t>Item Cost//India</t>
  </si>
  <si>
    <t>item_cost__india is required when region is 'IN'.</t>
  </si>
  <si>
    <t>Misc Cost//India</t>
  </si>
  <si>
    <t>misc_cost__india is required when region is 'IN'.</t>
  </si>
  <si>
    <t>Freight//India</t>
  </si>
  <si>
    <t>freight__india is required when region is 'IN'.</t>
  </si>
  <si>
    <t>Market Value//India</t>
  </si>
  <si>
    <t>market_value__india is required when region is 'IN'.</t>
  </si>
  <si>
    <t>Discount Cost//India</t>
  </si>
  <si>
    <t>Discount Start Date//India</t>
  </si>
  <si>
    <t>Discount End Date//India</t>
  </si>
  <si>
    <t>Item Cost//Indonesia</t>
  </si>
  <si>
    <t>item_cost__indonesia is required when region is 'ID'.</t>
  </si>
  <si>
    <t>Misc Cost//Indonesia</t>
  </si>
  <si>
    <t>misc_cost__indonesia is required when region is 'ID'.</t>
  </si>
  <si>
    <t>Freight//Indonesia</t>
  </si>
  <si>
    <t>freight__indonesia is required when region is 'ID'.</t>
  </si>
  <si>
    <t>Market Value//Indonesia</t>
  </si>
  <si>
    <t>market_value__indonesia is required when region is 'ID'.</t>
  </si>
  <si>
    <t>Discount Cost//Indonesia</t>
  </si>
  <si>
    <t>Discount Start Date//Indonesia</t>
  </si>
  <si>
    <t>Discount End Date//Indonesia</t>
  </si>
  <si>
    <t>Item Cost//Ireland</t>
  </si>
  <si>
    <t>item_cost__ireland is required when region is 'IE'.</t>
  </si>
  <si>
    <t>Misc Cost//Ireland</t>
  </si>
  <si>
    <t>misc_cost__ireland is required when region is 'IE'.</t>
  </si>
  <si>
    <t>Freight//Ireland</t>
  </si>
  <si>
    <t>freight__ireland is required when region is 'IE'.</t>
  </si>
  <si>
    <t>Market Value//Ireland</t>
  </si>
  <si>
    <t>market_value__ireland is required when region is 'IE'.</t>
  </si>
  <si>
    <t>Discount Cost//Ireland</t>
  </si>
  <si>
    <t>Discount Start Date//Ireland</t>
  </si>
  <si>
    <t>Discount End Date//Ireland</t>
  </si>
  <si>
    <t>Item Cost//Israel</t>
  </si>
  <si>
    <t>item_cost__israel is required when region is 'IL'.</t>
  </si>
  <si>
    <t>Misc Cost//Israel</t>
  </si>
  <si>
    <t>misc_cost__israel is required when region is 'IL'.</t>
  </si>
  <si>
    <t>Freight//Israel</t>
  </si>
  <si>
    <t>freight__israel is required when region is 'IL'.</t>
  </si>
  <si>
    <t>Market Value//Israel</t>
  </si>
  <si>
    <t>market_value__israel is required when region is 'IL'.</t>
  </si>
  <si>
    <t>Discount Cost//Israel</t>
  </si>
  <si>
    <t>Discount Start Date//Israel</t>
  </si>
  <si>
    <t>Discount End Date//Israel</t>
  </si>
  <si>
    <t>Item Cost//Italy</t>
  </si>
  <si>
    <t>item_cost__italy is required when region is 'IT'.</t>
  </si>
  <si>
    <t>Misc Cost//Italy</t>
  </si>
  <si>
    <t>misc_cost__italy is required when region is 'IT'.</t>
  </si>
  <si>
    <t>Freight//Italy</t>
  </si>
  <si>
    <t>freight__italy is required when region is 'IT'.</t>
  </si>
  <si>
    <t>Market Value//Italy</t>
  </si>
  <si>
    <t>market_value__italy is required when region is 'IT'.</t>
  </si>
  <si>
    <t>Discount Cost//Italy</t>
  </si>
  <si>
    <t>Discount Start Date//Italy</t>
  </si>
  <si>
    <t>Discount End Date//Italy</t>
  </si>
  <si>
    <t>Item Cost//Jamaica</t>
  </si>
  <si>
    <t>item_cost__jamaica is required when region is 'JM'.</t>
  </si>
  <si>
    <t>Misc Cost//Jamaica</t>
  </si>
  <si>
    <t>misc_cost__jamaica is required when region is 'JM'.</t>
  </si>
  <si>
    <t>Freight//Jamaica</t>
  </si>
  <si>
    <t>freight__jamaica is required when region is 'JM'.</t>
  </si>
  <si>
    <t>Market Value//Jamaica</t>
  </si>
  <si>
    <t>market_value__jamaica is required when region is 'JM'.</t>
  </si>
  <si>
    <t>Discount Cost//Jamaica</t>
  </si>
  <si>
    <t>Discount Start Date//Jamaica</t>
  </si>
  <si>
    <t>Discount End Date//Jamaica</t>
  </si>
  <si>
    <t>Item Cost//Japan</t>
  </si>
  <si>
    <t>item_cost__japan is required when region is 'JP'.</t>
  </si>
  <si>
    <t>Misc Cost//Japan</t>
  </si>
  <si>
    <t>misc_cost__japan is required when region is 'JP'.</t>
  </si>
  <si>
    <t>Freight//Japan</t>
  </si>
  <si>
    <t>freight__japan is required when region is 'JP'.</t>
  </si>
  <si>
    <t>Market Value//Japan</t>
  </si>
  <si>
    <t>market_value__japan is required when region is 'JP'.</t>
  </si>
  <si>
    <t>Discount Cost//Japan</t>
  </si>
  <si>
    <t>Discount Start Date//Japan</t>
  </si>
  <si>
    <t>Discount End Date//Japan</t>
  </si>
  <si>
    <t>Item Cost//Jordan</t>
  </si>
  <si>
    <t>item_cost__jordan is required when region is 'JO'.</t>
  </si>
  <si>
    <t>Misc Cost//Jordan</t>
  </si>
  <si>
    <t>misc_cost__jordan is required when region is 'JO'.</t>
  </si>
  <si>
    <t>Freight//Jordan</t>
  </si>
  <si>
    <t>freight__jordan is required when region is 'JO'.</t>
  </si>
  <si>
    <t>Market Value//Jordan</t>
  </si>
  <si>
    <t>market_value__jordan is required when region is 'JO'.</t>
  </si>
  <si>
    <t>Discount Cost//Jordan</t>
  </si>
  <si>
    <t>Discount Start Date//Jordan</t>
  </si>
  <si>
    <t>Discount End Date//Jordan</t>
  </si>
  <si>
    <t>Item Cost//Korea</t>
  </si>
  <si>
    <t>item_cost__korea_republic_of is required when region is 'KR'.</t>
  </si>
  <si>
    <t>Misc Cost//Korea</t>
  </si>
  <si>
    <t>misc_cost__korea_republic_of is required when region is 'KR'.</t>
  </si>
  <si>
    <t>Freight//Korea</t>
  </si>
  <si>
    <t>freight__korea_republic_of is required when region is 'KR'.</t>
  </si>
  <si>
    <t>Market Value//Korea</t>
  </si>
  <si>
    <t>market_value__korea_republic_of is required when region is 'KR'.</t>
  </si>
  <si>
    <t>Discount Cost//Korea</t>
  </si>
  <si>
    <t>Discount Start Date//Korea</t>
  </si>
  <si>
    <t>Discount End Date//Korea</t>
  </si>
  <si>
    <t>Item Cost//Kuwait</t>
  </si>
  <si>
    <t>item_cost__kuwait is required when region is 'KW'.</t>
  </si>
  <si>
    <t>Misc Cost//Kuwait</t>
  </si>
  <si>
    <t>misc_cost__kuwait is required when region is 'KW'.</t>
  </si>
  <si>
    <t>Freight//Kuwait</t>
  </si>
  <si>
    <t>freight__kuwait is required when region is 'KW'.</t>
  </si>
  <si>
    <t>Market Value//Kuwait</t>
  </si>
  <si>
    <t>market_value__kuwait is required when region is 'KW'.</t>
  </si>
  <si>
    <t>Discount Cost//Kuwait</t>
  </si>
  <si>
    <t>Discount Start Date//Kuwait</t>
  </si>
  <si>
    <t>Discount End Date//Kuwait</t>
  </si>
  <si>
    <t>Item Cost//Latvia</t>
  </si>
  <si>
    <t>item_cost__latvia is required when region is 'LV'.</t>
  </si>
  <si>
    <t>Misc Cost//Latvia</t>
  </si>
  <si>
    <t>misc_cost__latvia is required when region is 'LV'.</t>
  </si>
  <si>
    <t>Freight//Latvia</t>
  </si>
  <si>
    <t>freight__latvia is required when region is 'LV'.</t>
  </si>
  <si>
    <t>Market Value//Latvia</t>
  </si>
  <si>
    <t>market_value__latvia is required when region is 'LV'.</t>
  </si>
  <si>
    <t>Discount Cost//Latvia</t>
  </si>
  <si>
    <t>Discount Start Date//Latvia</t>
  </si>
  <si>
    <t>Discount End Date//Latvia</t>
  </si>
  <si>
    <t>Item Cost//Lithuania</t>
  </si>
  <si>
    <t>item_cost__lithuania is required when region is 'LT'.</t>
  </si>
  <si>
    <t>Misc Cost//Lithuania</t>
  </si>
  <si>
    <t>misc_cost__lithuania is required when region is 'LT'.</t>
  </si>
  <si>
    <t>Freight//Lithuania</t>
  </si>
  <si>
    <t>freight__lithuania is required when region is 'LT'.</t>
  </si>
  <si>
    <t>Market Value//Lithuania</t>
  </si>
  <si>
    <t>market_value__lithuania is required when region is 'LT'.</t>
  </si>
  <si>
    <t>Discount Cost//Lithuania</t>
  </si>
  <si>
    <t>Discount Start Date//Lithuania</t>
  </si>
  <si>
    <t>Discount End Date//Lithuania</t>
  </si>
  <si>
    <t>Item Cost//Luxembourg</t>
  </si>
  <si>
    <t>item_cost__luxembourg is required when region is 'LU'.</t>
  </si>
  <si>
    <t>Misc Cost//Luxembourg</t>
  </si>
  <si>
    <t>misc_cost__luxembourg is required when region is 'LU'.</t>
  </si>
  <si>
    <t>Freight//Luxembourg</t>
  </si>
  <si>
    <t>freight__luxembourg is required when region is 'LU'.</t>
  </si>
  <si>
    <t>Market Value//Luxembourg</t>
  </si>
  <si>
    <t>market_value__luxembourg is required when region is 'LU'.</t>
  </si>
  <si>
    <t>Discount Cost//Luxembourg</t>
  </si>
  <si>
    <t>Discount Start Date//Luxembourg</t>
  </si>
  <si>
    <t>Discount End Date//Luxembourg</t>
  </si>
  <si>
    <t>Item Cost//Macau</t>
  </si>
  <si>
    <t>item_cost__macau is required when region is 'MO'.</t>
  </si>
  <si>
    <t>Misc Cost//Macau</t>
  </si>
  <si>
    <t>misc_cost__macau is required when region is 'MO'.</t>
  </si>
  <si>
    <t>Freight//Macau</t>
  </si>
  <si>
    <t>freight__macau is required when region is 'MO'.</t>
  </si>
  <si>
    <t>Market Value//Macau</t>
  </si>
  <si>
    <t>market_value__macau is required when region is 'MO'.</t>
  </si>
  <si>
    <t>Discount Cost//Macau</t>
  </si>
  <si>
    <t>Discount Start Date//Macau</t>
  </si>
  <si>
    <t>Discount End Date//Macau</t>
  </si>
  <si>
    <t>Item Cost//Malaysia</t>
  </si>
  <si>
    <t>item_cost__malaysia is required when region is 'MY'.</t>
  </si>
  <si>
    <t>Misc Cost//Malaysia</t>
  </si>
  <si>
    <t>misc_cost__malaysia is required when region is 'MY'.</t>
  </si>
  <si>
    <t>Freight//Malaysia</t>
  </si>
  <si>
    <t>freight__malaysia is required when region is 'MY'.</t>
  </si>
  <si>
    <t>Market Value//Malaysia</t>
  </si>
  <si>
    <t>market_value__malaysia is required when region is 'MY'.</t>
  </si>
  <si>
    <t>Discount Cost//Malaysia</t>
  </si>
  <si>
    <t>Discount Start Date//Malaysia</t>
  </si>
  <si>
    <t>Discount End Date//Malaysia</t>
  </si>
  <si>
    <t>Item Cost//Malta</t>
  </si>
  <si>
    <t>item_cost__malta is required when region is 'MT'.</t>
  </si>
  <si>
    <t>Misc Cost//Malta</t>
  </si>
  <si>
    <t>misc_cost__malta is required when region is 'MT'.</t>
  </si>
  <si>
    <t>Freight//Malta</t>
  </si>
  <si>
    <t>freight__malta is required when region is 'MT'.</t>
  </si>
  <si>
    <t>Market Value//Malta</t>
  </si>
  <si>
    <t>market_value__malta is required when region is 'MT'.</t>
  </si>
  <si>
    <t>Discount Cost//Malta</t>
  </si>
  <si>
    <t>Discount Start Date//Malta</t>
  </si>
  <si>
    <t>Discount End Date//Malta</t>
  </si>
  <si>
    <t>Item Cost//Mexico</t>
  </si>
  <si>
    <t>item_cost__mexico is required when region is 'MX'.</t>
  </si>
  <si>
    <t>Misc Cost//Mexico</t>
  </si>
  <si>
    <t>misc_cost__mexico is required when region is 'MX'.</t>
  </si>
  <si>
    <t>Freight//Mexico</t>
  </si>
  <si>
    <t>freight__mexico is required when region is 'MX'.</t>
  </si>
  <si>
    <t>Market Value//Mexico</t>
  </si>
  <si>
    <t>market_value__mexico is required when region is 'MX'.</t>
  </si>
  <si>
    <t>Discount Cost//Mexico</t>
  </si>
  <si>
    <t>Discount Start Date//Mexico</t>
  </si>
  <si>
    <t>Discount End Date//Mexico</t>
  </si>
  <si>
    <t>Item Cost//Mongolia</t>
  </si>
  <si>
    <t>item_cost__mongolia is required when region is 'MN'.</t>
  </si>
  <si>
    <t>Misc Cost//Mongolia</t>
  </si>
  <si>
    <t>misc_cost__mongolia is required when region is 'MN'.</t>
  </si>
  <si>
    <t>Freight//Mongolia</t>
  </si>
  <si>
    <t>freight__mongolia is required when region is 'MN'.</t>
  </si>
  <si>
    <t>Market Value//Mongolia</t>
  </si>
  <si>
    <t>market_value__mongolia is required when region is 'MN'.</t>
  </si>
  <si>
    <t>Discount Cost//Mongolia</t>
  </si>
  <si>
    <t>Discount Start Date//Mongolia</t>
  </si>
  <si>
    <t>Discount End Date//Mongolia</t>
  </si>
  <si>
    <t>Item Cost//Netherlands</t>
  </si>
  <si>
    <t>item_cost__netherlands is required when region is 'NL'.</t>
  </si>
  <si>
    <t>Misc Cost//Netherlands</t>
  </si>
  <si>
    <t>misc_cost__netherlands is required when region is 'NL'.</t>
  </si>
  <si>
    <t>Freight//Netherlands</t>
  </si>
  <si>
    <t>freight__netherlands is required when region is 'NL'.</t>
  </si>
  <si>
    <t>Market Value//Netherlands</t>
  </si>
  <si>
    <t>market_value__netherlands is required when region is 'NL'.</t>
  </si>
  <si>
    <t>Discount Cost//Netherlands</t>
  </si>
  <si>
    <t>Discount Start Date//Netherlands</t>
  </si>
  <si>
    <t>Discount End Date//Netherlands</t>
  </si>
  <si>
    <t>Item Cost//NewZealand</t>
  </si>
  <si>
    <t>item_cost__new_zealand is required when region is 'NZ'.</t>
  </si>
  <si>
    <t>Misc Cost//NewZealand</t>
  </si>
  <si>
    <t>misc_cost__new_zealand is required when region is 'NZ'.</t>
  </si>
  <si>
    <t>Freight//NewZealand</t>
  </si>
  <si>
    <t>freight__new_zealand is required when region is 'NZ'.</t>
  </si>
  <si>
    <t>Market Value//NewZealand</t>
  </si>
  <si>
    <t>market_value__new_zealand is required when region is 'NZ'.</t>
  </si>
  <si>
    <t>Discount Cost//NewZealand</t>
  </si>
  <si>
    <t>Discount Start Date//NewZealand</t>
  </si>
  <si>
    <t>Discount End Date//NewZealand</t>
  </si>
  <si>
    <t>Item Cost//Nicaragua</t>
  </si>
  <si>
    <t>item_cost__nicaragua is required when region is 'NI'.</t>
  </si>
  <si>
    <t>Misc Cost//Nicaragua</t>
  </si>
  <si>
    <t>misc_cost__nicaragua is required when region is 'NI'.</t>
  </si>
  <si>
    <t>Freight//Nicaragua</t>
  </si>
  <si>
    <t>freight__nicaragua is required when region is 'NI'.</t>
  </si>
  <si>
    <t>Market Value//Nicaragua</t>
  </si>
  <si>
    <t>market_value__nicaragua is required when region is 'NI'.</t>
  </si>
  <si>
    <t>Discount Cost//Nicaragua</t>
  </si>
  <si>
    <t>Discount Start Date//Nicaragua</t>
  </si>
  <si>
    <t>Discount End Date//Nicaragua</t>
  </si>
  <si>
    <t>Item Cost//Nigeria</t>
  </si>
  <si>
    <t>item_cost__nigeria is required when region is 'NG'.</t>
  </si>
  <si>
    <t>Misc Cost//Nigeria</t>
  </si>
  <si>
    <t>misc_cost__nigeria is required when region is 'NG'.</t>
  </si>
  <si>
    <t>Freight//Nigeria</t>
  </si>
  <si>
    <t>freight__nigeria is required when region is 'NG'.</t>
  </si>
  <si>
    <t>Market Value//Nigeria</t>
  </si>
  <si>
    <t>market_value__nigeria is required when region is 'NG'.</t>
  </si>
  <si>
    <t>Discount Cost//Nigeria</t>
  </si>
  <si>
    <t>Discount Start Date//Nigeria</t>
  </si>
  <si>
    <t>Discount End Date//Nigeria</t>
  </si>
  <si>
    <t>Item Cost//Norway</t>
  </si>
  <si>
    <t>item_cost__norway is required when region is 'NO'.</t>
  </si>
  <si>
    <t>Misc Cost//Norway</t>
  </si>
  <si>
    <t>misc_cost__norway is required when region is 'NO'.</t>
  </si>
  <si>
    <t>Freight//Norway</t>
  </si>
  <si>
    <t>freight__norway is required when region is 'NO'.</t>
  </si>
  <si>
    <t>Market Value//Norway</t>
  </si>
  <si>
    <t>market_value__norway is required when region is 'NO'.</t>
  </si>
  <si>
    <t>Discount Cost//Norway</t>
  </si>
  <si>
    <t>Discount Start Date//Norway</t>
  </si>
  <si>
    <t>Discount End Date//Norway</t>
  </si>
  <si>
    <t>Item Cost//Oman</t>
  </si>
  <si>
    <t>item_cost__oman is required when region is 'OM'.</t>
  </si>
  <si>
    <t>Misc Cost//Oman</t>
  </si>
  <si>
    <t>misc_cost__oman is required when region is 'OM'.</t>
  </si>
  <si>
    <t>Freight//Oman</t>
  </si>
  <si>
    <t>freight__oman is required when region is 'OM'.</t>
  </si>
  <si>
    <t>Market Value//Oman</t>
  </si>
  <si>
    <t>market_value__oman is required when region is 'OM'.</t>
  </si>
  <si>
    <t>Discount Cost//Oman</t>
  </si>
  <si>
    <t>Discount Start Date//Oman</t>
  </si>
  <si>
    <t>Discount End Date//Oman</t>
  </si>
  <si>
    <t>Item Cost//Pakistan</t>
  </si>
  <si>
    <t>item_cost__pakistan is required when region is 'PK'.</t>
  </si>
  <si>
    <t>Misc Cost//Pakistan</t>
  </si>
  <si>
    <t>misc_cost__pakistan is required when region is 'PK'.</t>
  </si>
  <si>
    <t>Freight//Pakistan</t>
  </si>
  <si>
    <t>freight__pakistan is required when region is 'PK'.</t>
  </si>
  <si>
    <t>Market Value//Pakistan</t>
  </si>
  <si>
    <t>market_value__pakistan is required when region is 'PK'.</t>
  </si>
  <si>
    <t>Discount Cost//Pakistan</t>
  </si>
  <si>
    <t>Discount Start Date//Pakistan</t>
  </si>
  <si>
    <t>Discount End Date//Pakistan</t>
  </si>
  <si>
    <t>Item Cost//Panama</t>
  </si>
  <si>
    <t>item_cost__panama is required when region is 'PA'.</t>
  </si>
  <si>
    <t>Misc Cost//Panama</t>
  </si>
  <si>
    <t>misc_cost__panama is required when region is 'PA'.</t>
  </si>
  <si>
    <t>Freight//Panama</t>
  </si>
  <si>
    <t>freight__panama is required when region is 'PA'.</t>
  </si>
  <si>
    <t>Market Value//Panama</t>
  </si>
  <si>
    <t>market_value__panama is required when region is 'PA'.</t>
  </si>
  <si>
    <t>Discount Cost//Panama</t>
  </si>
  <si>
    <t>Discount Start Date//Panama</t>
  </si>
  <si>
    <t>Discount End Date//Panama</t>
  </si>
  <si>
    <t>Item Cost//PapuaNewGuinea</t>
  </si>
  <si>
    <t>item_cost__papua_new_guinea is required when region is 'PG'.</t>
  </si>
  <si>
    <t>Misc Cost//PapuaNewGuinea</t>
  </si>
  <si>
    <t>misc_cost__papua_new_guinea is required when region is 'PG'.</t>
  </si>
  <si>
    <t>Freight//PapuaNewGuinea</t>
  </si>
  <si>
    <t>freight__papua_new_guinea is required when region is 'PG'.</t>
  </si>
  <si>
    <t>Market Value//PapuaNewGuinea</t>
  </si>
  <si>
    <t>market_value__papua_new_guinea is required when region is 'PG'.</t>
  </si>
  <si>
    <t>Discount Cost//PapuaNewGuinea</t>
  </si>
  <si>
    <t>Discount Start Date//PapuaNewGuinea</t>
  </si>
  <si>
    <t>Discount End Date//PapuaNewGuinea</t>
  </si>
  <si>
    <t>Item Cost//Paraguay</t>
  </si>
  <si>
    <t>item_cost__paraguay is required when region is 'PY'.</t>
  </si>
  <si>
    <t>Misc Cost//Paraguay</t>
  </si>
  <si>
    <t>misc_cost__paraguay is required when region is 'PY'.</t>
  </si>
  <si>
    <t>Freight//Paraguay</t>
  </si>
  <si>
    <t>freight__paraguay is required when region is 'PY'.</t>
  </si>
  <si>
    <t>Market Value//Paraguay</t>
  </si>
  <si>
    <t>market_value__paraguay is required when region is 'PY'.</t>
  </si>
  <si>
    <t>Discount Cost//Paraguay</t>
  </si>
  <si>
    <t>Discount Start Date//Paraguay</t>
  </si>
  <si>
    <t>Discount End Date//Paraguay</t>
  </si>
  <si>
    <t>Item Cost//Peru</t>
  </si>
  <si>
    <t>item_cost__peru is required when region is 'PE'.</t>
  </si>
  <si>
    <t>Misc Cost//Peru</t>
  </si>
  <si>
    <t>misc_cost__peru is required when region is 'PE'.</t>
  </si>
  <si>
    <t>Freight//Peru</t>
  </si>
  <si>
    <t>freight__peru is required when region is 'PE'.</t>
  </si>
  <si>
    <t>Market Value//Peru</t>
  </si>
  <si>
    <t>market_value__peru is required when region is 'PE'.</t>
  </si>
  <si>
    <t>Discount Cost//Peru</t>
  </si>
  <si>
    <t>Discount Start Date//Peru</t>
  </si>
  <si>
    <t>Discount End Date//Peru</t>
  </si>
  <si>
    <t>Item Cost//Philippines</t>
  </si>
  <si>
    <t>item_cost__philippines is required when region is 'PH'.</t>
  </si>
  <si>
    <t>Misc Cost//Philippines</t>
  </si>
  <si>
    <t>misc_cost__philippines is required when region is 'PH'.</t>
  </si>
  <si>
    <t>Freight//Philippines</t>
  </si>
  <si>
    <t>freight__philippines is required when region is 'PH'.</t>
  </si>
  <si>
    <t>Market Value//Philippines</t>
  </si>
  <si>
    <t>market_value__philippines is required when region is 'PH'.</t>
  </si>
  <si>
    <t>Discount Cost//Philippines</t>
  </si>
  <si>
    <t>Discount Start Date//Philippines</t>
  </si>
  <si>
    <t>Discount End Date//Philippines</t>
  </si>
  <si>
    <t>Item Cost//Poland</t>
  </si>
  <si>
    <t>item_cost__poland is required when region is 'PL'.</t>
  </si>
  <si>
    <t>Misc Cost//Poland</t>
  </si>
  <si>
    <t>misc_cost__poland is required when region is 'PL'.</t>
  </si>
  <si>
    <t>Freight//Poland</t>
  </si>
  <si>
    <t>freight__poland is required when region is 'PL'.</t>
  </si>
  <si>
    <t>Market Value//Poland</t>
  </si>
  <si>
    <t>market_value__poland is required when region is 'PL'.</t>
  </si>
  <si>
    <t>Discount Cost//Poland</t>
  </si>
  <si>
    <t>Discount Start Date//Poland</t>
  </si>
  <si>
    <t>Discount End Date//Poland</t>
  </si>
  <si>
    <t>Item Cost//Portugal</t>
  </si>
  <si>
    <t>item_cost__portugal is required when region is 'PT'.</t>
  </si>
  <si>
    <t>Misc Cost//Portugal</t>
  </si>
  <si>
    <t>misc_cost__portugal is required when region is 'PT'.</t>
  </si>
  <si>
    <t>Freight//Portugal</t>
  </si>
  <si>
    <t>freight__portugal is required when region is 'PT'.</t>
  </si>
  <si>
    <t>Market Value//Portugal</t>
  </si>
  <si>
    <t>market_value__portugal is required when region is 'PT'.</t>
  </si>
  <si>
    <t>Discount Cost//Portugal</t>
  </si>
  <si>
    <t>Discount Start Date//Portugal</t>
  </si>
  <si>
    <t>Discount End Date//Portugal</t>
  </si>
  <si>
    <t>Item Cost//PuertoRico</t>
  </si>
  <si>
    <t>item_cost__puerto_rico is required when region is 'PR'.</t>
  </si>
  <si>
    <t>Misc Cost//PuertoRico</t>
  </si>
  <si>
    <t>misc_cost__puerto_rico is required when region is 'PR'.</t>
  </si>
  <si>
    <t>Freight//PuertoRico</t>
  </si>
  <si>
    <t>freight__puerto_rico is required when region is 'PR'.</t>
  </si>
  <si>
    <t>Market Value//PuertoRico</t>
  </si>
  <si>
    <t>market_value__puerto_rico is required when region is 'PR'.</t>
  </si>
  <si>
    <t>Discount Cost//PuertoRico</t>
  </si>
  <si>
    <t>Discount Start Date//PuertoRico</t>
  </si>
  <si>
    <t>Discount End Date//PuertoRico</t>
  </si>
  <si>
    <t>Item Cost//Qatar</t>
  </si>
  <si>
    <t>item_cost__qatar is required when region is 'QA'.</t>
  </si>
  <si>
    <t>Misc Cost//Qatar</t>
  </si>
  <si>
    <t>misc_cost__qatar is required when region is 'QA'.</t>
  </si>
  <si>
    <t>Freight//Qatar</t>
  </si>
  <si>
    <t>freight__qatar is required when region is 'QA'.</t>
  </si>
  <si>
    <t>Market Value//Qatar</t>
  </si>
  <si>
    <t>market_value__qatar is required when region is 'QA'.</t>
  </si>
  <si>
    <t>Discount Cost//Qatar</t>
  </si>
  <si>
    <t>Discount Start Date//Qatar</t>
  </si>
  <si>
    <t>Discount End Date//Qatar</t>
  </si>
  <si>
    <t>Item Cost//Romania</t>
  </si>
  <si>
    <t>item_cost__romania is required when region is 'RO'.</t>
  </si>
  <si>
    <t>Misc Cost//Romania</t>
  </si>
  <si>
    <t>misc_cost__romania is required when region is 'RO'.</t>
  </si>
  <si>
    <t>Freight//Romania</t>
  </si>
  <si>
    <t>freight__romania is required when region is 'RO'.</t>
  </si>
  <si>
    <t>Market Value//Romania</t>
  </si>
  <si>
    <t>market_value__romania is required when region is 'RO'.</t>
  </si>
  <si>
    <t>Discount Cost//Romania</t>
  </si>
  <si>
    <t>Discount Start Date//Romania</t>
  </si>
  <si>
    <t>Discount End Date//Romania</t>
  </si>
  <si>
    <t>Item Cost//RussianFederation</t>
  </si>
  <si>
    <t>item_cost__russian_federation is required when region is 'RU'.</t>
  </si>
  <si>
    <t>Misc Cost//RussianFederation</t>
  </si>
  <si>
    <t>misc_cost__russian_federation is required when region is 'RU'.</t>
  </si>
  <si>
    <t>Freight//RussianFederation</t>
  </si>
  <si>
    <t>freight__russian_federation is required when region is 'RU'.</t>
  </si>
  <si>
    <t>Market Value//RussianFederation</t>
  </si>
  <si>
    <t>market_value__russian_federation is required when region is 'RU'.</t>
  </si>
  <si>
    <t>Discount Cost//RussianFederation</t>
  </si>
  <si>
    <t>Discount Start Date//RussianFederation</t>
  </si>
  <si>
    <t>Discount End Date//RussianFederation</t>
  </si>
  <si>
    <t>Item Cost//SaudiArabia</t>
  </si>
  <si>
    <t>item_cost__saudi_arabia is required when region is 'SA'.</t>
  </si>
  <si>
    <t>Misc Cost//SaudiArabia</t>
  </si>
  <si>
    <t>misc_cost__saudi_arabia is required when region is 'SA'.</t>
  </si>
  <si>
    <t>Freight//SaudiArabia</t>
  </si>
  <si>
    <t>freight__saudi_arabia is required when region is 'SA'.</t>
  </si>
  <si>
    <t>Market Value//SaudiArabia</t>
  </si>
  <si>
    <t>market_value__saudi_arabia is required when region is 'SA'.</t>
  </si>
  <si>
    <t>Discount Cost//SaudiArabia</t>
  </si>
  <si>
    <t>Discount Start Date//SaudiArabia</t>
  </si>
  <si>
    <t>Discount End Date//SaudiArabia</t>
  </si>
  <si>
    <t>Item Cost//Serbia</t>
  </si>
  <si>
    <t>item_cost__serbia is required when region is 'RS'.</t>
  </si>
  <si>
    <t>Misc Cost//Serbia</t>
  </si>
  <si>
    <t>misc_cost__serbia is required when region is 'RS'.</t>
  </si>
  <si>
    <t>Freight//Serbia</t>
  </si>
  <si>
    <t>freight__serbia is required when region is 'RS'.</t>
  </si>
  <si>
    <t>Market Value//Serbia</t>
  </si>
  <si>
    <t>market_value__serbia is required when region is 'RS'.</t>
  </si>
  <si>
    <t>Discount Cost//Serbia</t>
  </si>
  <si>
    <t>Discount Start Date//Serbia</t>
  </si>
  <si>
    <t>Discount End Date//Serbia</t>
  </si>
  <si>
    <t>Item Cost//Singapore</t>
  </si>
  <si>
    <t>item_cost__singapore is required when region is 'SG'.</t>
  </si>
  <si>
    <t>Misc Cost//Singapore</t>
  </si>
  <si>
    <t>misc_cost__singapore is required when region is 'SG'.</t>
  </si>
  <si>
    <t>Freight//Singapore</t>
  </si>
  <si>
    <t>freight__singapore is required when region is 'SG'.</t>
  </si>
  <si>
    <t>Market Value//Singapore</t>
  </si>
  <si>
    <t>market_value__singapore is required when region is 'SG'.</t>
  </si>
  <si>
    <t>Discount Cost//Singapore</t>
  </si>
  <si>
    <t>Discount Start Date//Singapore</t>
  </si>
  <si>
    <t>Discount End Date//Singapore</t>
  </si>
  <si>
    <t>Item Cost//Slovakia</t>
  </si>
  <si>
    <t>item_cost__slovakia is required when region is 'SK'.</t>
  </si>
  <si>
    <t>Misc Cost//Slovakia</t>
  </si>
  <si>
    <t>misc_cost__slovakia is required when region is 'SK'.</t>
  </si>
  <si>
    <t>Freight//Slovakia</t>
  </si>
  <si>
    <t>freight__slovakia is required when region is 'SK'.</t>
  </si>
  <si>
    <t>Market Value//Slovakia</t>
  </si>
  <si>
    <t>market_value__slovakia is required when region is 'SK'.</t>
  </si>
  <si>
    <t>Discount Cost//Slovakia</t>
  </si>
  <si>
    <t>Discount Start Date//Slovakia</t>
  </si>
  <si>
    <t>Discount End Date//Slovakia</t>
  </si>
  <si>
    <t>Item Cost//Slovenia</t>
  </si>
  <si>
    <t>item_cost__slovenia is required when region is 'SI'.</t>
  </si>
  <si>
    <t>Misc Cost//Slovenia</t>
  </si>
  <si>
    <t>misc_cost__slovenia is required when region is 'SI'.</t>
  </si>
  <si>
    <t>Freight//Slovenia</t>
  </si>
  <si>
    <t>freight__slovenia is required when region is 'SI'.</t>
  </si>
  <si>
    <t>Market Value//Slovenia</t>
  </si>
  <si>
    <t>market_value__slovenia is required when region is 'SI'.</t>
  </si>
  <si>
    <t>Discount Cost//Slovenia</t>
  </si>
  <si>
    <t>Discount Start Date//Slovenia</t>
  </si>
  <si>
    <t>Discount End Date//Slovenia</t>
  </si>
  <si>
    <t>Item Cost//SouthAfrica</t>
  </si>
  <si>
    <t>item_cost__south_africa is required when region is 'ZA'.</t>
  </si>
  <si>
    <t>Misc Cost//SouthAfrica</t>
  </si>
  <si>
    <t>misc_cost__south_africa is required when region is 'ZA'.</t>
  </si>
  <si>
    <t>Freight//SouthAfrica</t>
  </si>
  <si>
    <t>freight__south_africa is required when region is 'ZA'.</t>
  </si>
  <si>
    <t>Market Value//SouthAfrica</t>
  </si>
  <si>
    <t>market_value__south_africa is required when region is 'ZA'.</t>
  </si>
  <si>
    <t>Discount Cost//SouthAfrica</t>
  </si>
  <si>
    <t>Discount Start Date//SouthAfrica</t>
  </si>
  <si>
    <t>Discount End Date//SouthAfrica</t>
  </si>
  <si>
    <t>Item Cost//Spain</t>
  </si>
  <si>
    <t>item_cost__spain is required when region is 'ES'.</t>
  </si>
  <si>
    <t>Misc Cost//Spain</t>
  </si>
  <si>
    <t>misc_cost__spain is required when region is 'ES'.</t>
  </si>
  <si>
    <t>Freight//Spain</t>
  </si>
  <si>
    <t>freight__spain is required when region is 'ES'.</t>
  </si>
  <si>
    <t>Market Value//Spain</t>
  </si>
  <si>
    <t>market_value__spain is required when region is 'ES'.</t>
  </si>
  <si>
    <t>Discount Cost//Spain</t>
  </si>
  <si>
    <t>Discount Start Date//Spain</t>
  </si>
  <si>
    <t>Discount End Date//Spain</t>
  </si>
  <si>
    <t>Item Cost//SriLanka</t>
  </si>
  <si>
    <t>item_cost__sri_lanka is required when region is 'LK'.</t>
  </si>
  <si>
    <t>Misc Cost//SriLanka</t>
  </si>
  <si>
    <t>misc_cost__sri_lanka is required when region is 'LK'.</t>
  </si>
  <si>
    <t>Freight//SriLanka</t>
  </si>
  <si>
    <t>freight__sri_lanka is required when region is 'LK'.</t>
  </si>
  <si>
    <t>Market Value//SriLanka</t>
  </si>
  <si>
    <t>market_value__sri_lanka is required when region is 'LK'.</t>
  </si>
  <si>
    <t>Discount Cost//SriLanka</t>
  </si>
  <si>
    <t>Discount Start Date//SriLanka</t>
  </si>
  <si>
    <t>Discount End Date//SriLanka</t>
  </si>
  <si>
    <t>Item Cost//Sweden</t>
  </si>
  <si>
    <t>item_cost__sweden is required when region is 'SE'.</t>
  </si>
  <si>
    <t>Misc Cost//Sweden</t>
  </si>
  <si>
    <t>misc_cost__sweden is required when region is 'SE'.</t>
  </si>
  <si>
    <t>Freight//Sweden</t>
  </si>
  <si>
    <t>freight__sweden is required when region is 'SE'.</t>
  </si>
  <si>
    <t>Market Value//Sweden</t>
  </si>
  <si>
    <t>market_value__sweden is required when region is 'SE'.</t>
  </si>
  <si>
    <t>Discount Cost//Sweden</t>
  </si>
  <si>
    <t>Discount Start Date//Sweden</t>
  </si>
  <si>
    <t>Discount End Date//Sweden</t>
  </si>
  <si>
    <t>Item Cost//Switzerland</t>
  </si>
  <si>
    <t>item_cost__switzerland is required when region is 'CH'.</t>
  </si>
  <si>
    <t>Misc Cost//Switzerland</t>
  </si>
  <si>
    <t>misc_cost__switzerland is required when region is 'CH'.</t>
  </si>
  <si>
    <t>Freight//Switzerland</t>
  </si>
  <si>
    <t>freight__switzerland is required when region is 'CH'.</t>
  </si>
  <si>
    <t>Market Value//Switzerland</t>
  </si>
  <si>
    <t>market_value__switzerland is required when region is 'CH'.</t>
  </si>
  <si>
    <t>Discount Cost//Switzerland</t>
  </si>
  <si>
    <t>Discount Start Date//Switzerland</t>
  </si>
  <si>
    <t>Discount End Date//Switzerland</t>
  </si>
  <si>
    <t>Item Cost//Taiwan</t>
  </si>
  <si>
    <t>item_cost__taiwan is required when region is 'TW'.</t>
  </si>
  <si>
    <t>Misc Cost//Taiwan</t>
  </si>
  <si>
    <t>misc_cost__taiwan is required when region is 'TW'.</t>
  </si>
  <si>
    <t>Freight//Taiwan</t>
  </si>
  <si>
    <t>freight__taiwan is required when region is 'TW'.</t>
  </si>
  <si>
    <t>Market Value//Taiwan</t>
  </si>
  <si>
    <t>market_value__taiwan is required when region is 'TW'.</t>
  </si>
  <si>
    <t>Discount Cost//Taiwan</t>
  </si>
  <si>
    <t>Discount Start Date//Taiwan</t>
  </si>
  <si>
    <t>Discount End Date//Taiwan</t>
  </si>
  <si>
    <t>Item Cost//Thailand</t>
  </si>
  <si>
    <t>item_cost__thailand is required when region is 'TH'.</t>
  </si>
  <si>
    <t>Misc Cost//Thailand</t>
  </si>
  <si>
    <t>misc_cost__thailand is required when region is 'TH'.</t>
  </si>
  <si>
    <t>Freight//Thailand</t>
  </si>
  <si>
    <t>freight__thailand is required when region is 'TH'.</t>
  </si>
  <si>
    <t>Market Value//Thailand</t>
  </si>
  <si>
    <t>market_value__thailand is required when region is 'TH'.</t>
  </si>
  <si>
    <t>Discount Cost//Thailand</t>
  </si>
  <si>
    <t>Discount Start Date//Thailand</t>
  </si>
  <si>
    <t>Discount End Date//Thailand</t>
  </si>
  <si>
    <t>Item Cost//TrinidadandTobago</t>
  </si>
  <si>
    <t>item_cost__trinidad_and_tobago is required when region is 'TT'.</t>
  </si>
  <si>
    <t>Misc Cost//TrinidadandTobago</t>
  </si>
  <si>
    <t>misc_cost__trinidad_and_tobago is required when region is 'TT'.</t>
  </si>
  <si>
    <t>Freight//TrinidadandTobago</t>
  </si>
  <si>
    <t>freight__trinidad_and_tobago is required when region is 'TT'.</t>
  </si>
  <si>
    <t>Market Value//TrinidadandTobago</t>
  </si>
  <si>
    <t>market_value__trinidad_and_tobago is required when region is 'TT'.</t>
  </si>
  <si>
    <t>Discount Cost//TrinidadandTobago</t>
  </si>
  <si>
    <t>Discount Start Date//TrinidadandTobago</t>
  </si>
  <si>
    <t>Discount End Date//TrinidadandTobago</t>
  </si>
  <si>
    <t>Item Cost//Turkey</t>
  </si>
  <si>
    <t>item_cost__turkey is required when region is 'TR'.</t>
  </si>
  <si>
    <t>Misc Cost//Turkey</t>
  </si>
  <si>
    <t>misc_cost__turkey is required when region is 'TR'.</t>
  </si>
  <si>
    <t>Freight//Turkey</t>
  </si>
  <si>
    <t>freight__turkey is required when region is 'TR'.</t>
  </si>
  <si>
    <t>Market Value//Turkey</t>
  </si>
  <si>
    <t>market_value__turkey is required when region is 'TR'.</t>
  </si>
  <si>
    <t>Discount Cost//Turkey</t>
  </si>
  <si>
    <t>Discount Start Date//Turkey</t>
  </si>
  <si>
    <t>Discount End Date//Turkey</t>
  </si>
  <si>
    <t>Item Cost//UnitedArabEmirates</t>
  </si>
  <si>
    <t>item_cost__united_arab_emirates is required when region is 'AE'.</t>
  </si>
  <si>
    <t>Misc Cost//UnitedArabEmirates</t>
  </si>
  <si>
    <t>misc_cost__united_arab_emirates is required when region is 'AE'.</t>
  </si>
  <si>
    <t>Freight//UnitedArabEmirates</t>
  </si>
  <si>
    <t>freight__united_arab_emirates is required when region is 'AE'.</t>
  </si>
  <si>
    <t>Market Value//UnitedArabEmirates</t>
  </si>
  <si>
    <t>market_value__united_arab_emirates is required when region is 'AE'.</t>
  </si>
  <si>
    <t>Discount Cost//UnitedArabEmirates</t>
  </si>
  <si>
    <t>Discount Start Date//UnitedArabEmirates</t>
  </si>
  <si>
    <t>Discount End Date//UnitedArabEmirates</t>
  </si>
  <si>
    <t>Item Cost//UnitedKingdom</t>
  </si>
  <si>
    <t>item_cost__united_kingdom is required when region is 'GB'.</t>
  </si>
  <si>
    <t>Misc Cost//UnitedKingdom</t>
  </si>
  <si>
    <t>misc_cost__united_kingdom is required when region is 'GB'.</t>
  </si>
  <si>
    <t>Freight//UnitedKingdom</t>
  </si>
  <si>
    <t>freight__united_kingdom is required when region is 'GB'.</t>
  </si>
  <si>
    <t>Market Value//UnitedKingdom</t>
  </si>
  <si>
    <t>market_value__united_kingdom is required when region is 'GB'.</t>
  </si>
  <si>
    <t>Discount Cost//UnitedKingdom</t>
  </si>
  <si>
    <t>Discount Start Date//UnitedKingdom</t>
  </si>
  <si>
    <t>Discount End Date//UnitedKingdom</t>
  </si>
  <si>
    <t>Item Cost//UnitedStates</t>
  </si>
  <si>
    <t>item_cost__united_states is required when region is 'US'.</t>
  </si>
  <si>
    <t>Misc Cost//UnitedStates</t>
  </si>
  <si>
    <t>Freight//UnitedStates</t>
  </si>
  <si>
    <t>freight__united_states is required when region is 'US'.</t>
  </si>
  <si>
    <t>Market Value//UnitedStates</t>
  </si>
  <si>
    <t>market_value__united_states is required when region is 'US'.</t>
  </si>
  <si>
    <t>Discount Cost//UnitedStates</t>
  </si>
  <si>
    <t>Discount Start Date//UnitedStates</t>
  </si>
  <si>
    <t>Discount End Date//UnitedStates</t>
  </si>
  <si>
    <t>Item Cost//Uruguay</t>
  </si>
  <si>
    <t>item_cost__uruguay is required when region is 'UY'.</t>
  </si>
  <si>
    <t>Misc Cost//Uruguay</t>
  </si>
  <si>
    <t>misc_cost__uruguay is required when region is 'UY'.</t>
  </si>
  <si>
    <t>Freight//Uruguay</t>
  </si>
  <si>
    <t>freight__uruguay is required when region is 'UY'.</t>
  </si>
  <si>
    <t>Market Value//Uruguay</t>
  </si>
  <si>
    <t>market_value__uruguay is required when region is 'UY'.</t>
  </si>
  <si>
    <t>Discount Cost//Uruguay</t>
  </si>
  <si>
    <t>Discount Start Date//Uruguay</t>
  </si>
  <si>
    <t>Discount End Date//Uruguay</t>
  </si>
  <si>
    <t>Item Cost//VietNam</t>
  </si>
  <si>
    <t>item_cost__viet_nam is required when region is 'VN'.</t>
  </si>
  <si>
    <t>Misc Cost//VietNam</t>
  </si>
  <si>
    <t>misc_cost__viet_nam is required when region is 'VN'.</t>
  </si>
  <si>
    <t>Freight//VietNam</t>
  </si>
  <si>
    <t>freight__viet_nam is required when region is 'VN'.</t>
  </si>
  <si>
    <t>Market Value//VietNam</t>
  </si>
  <si>
    <t>market_value__viet_nam is required when region is 'VN'.</t>
  </si>
  <si>
    <t>Discount Cost//VietNam</t>
  </si>
  <si>
    <t>Discount Start Date//VietNam</t>
  </si>
  <si>
    <t>Discount End Date//VietNam</t>
  </si>
  <si>
    <t>Item Cost//Virgin Islands US</t>
  </si>
  <si>
    <t>item_cost__virgin_islands_us is required when region is 'VQ'.</t>
  </si>
  <si>
    <t>Misc Cost//Virgin Islands US</t>
  </si>
  <si>
    <t>misc_cost__virgin_islands_us is required when region is 'VQ'.</t>
  </si>
  <si>
    <t>Freight//Virgin Islands US</t>
  </si>
  <si>
    <t>freight__virgin_islands_us is required when region is 'VQ'.</t>
  </si>
  <si>
    <t>Market Value//Virgin Islands US</t>
  </si>
  <si>
    <t>market_value__virgin_islands_us is required when region is 'VQ'.</t>
  </si>
  <si>
    <t>Discount Cost//Virgin Islands US</t>
  </si>
  <si>
    <t>Discount Start Date//Virgin Islands US</t>
  </si>
  <si>
    <t>Discount End Date//Virgin Islands US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</si>
</sst>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2">
    <xf fontId="0" applyFont="1" xfId="0"/>
    <xf fontId="0" applyFont="1" xfId="0">
      <alignment wrapText="1"/>
    </xf>
  </cellXfs>
  <cellStyles count="1">
    <cellStyle name="Normal" xfId="0" builtinId="0"/>
  </cellStyles>
  <dxfs count="1">
    <d:dxf xmlns:d="http://schemas.openxmlformats.org/spreadsheetml/2006/main">
      <fill>
        <patternFill>
          <bgColor rgb="fff08080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YW1"/>
  <sheetViews>
    <sheetView workbookViewId="0"/>
  </sheetViews>
  <sheetFormatPr defaultRowHeight="15"/>
  <cols>
    <col min="1" max="1" width="11.1778564453125" customWidth="1"/>
    <col min="2" max="2" width="19.1792488098145" customWidth="1"/>
    <col min="3" max="3" width="12.0525770187378" customWidth="1"/>
    <col min="4" max="4" width="26.2199859619141" customWidth="1"/>
    <col min="5" max="5" width="17.0400199890137" customWidth="1"/>
    <col min="6" max="6" width="9.140625" customWidth="1"/>
    <col min="7" max="7" width="16.5704326629639" customWidth="1"/>
    <col min="8" max="8" width="20.3363361358643" customWidth="1"/>
    <col min="9" max="9" width="26.6599025726318" customWidth="1"/>
    <col min="10" max="10" width="9.140625" customWidth="1"/>
    <col min="11" max="11" width="12.762583732605" customWidth="1"/>
    <col min="12" max="12" width="14.891583442688" customWidth="1"/>
    <col min="13" max="13" width="22.1962699890137" customWidth="1"/>
    <col min="14" max="14" width="22.8878612518311" customWidth="1"/>
    <col min="15" max="15" width="24.9728698730469" customWidth="1"/>
    <col min="16" max="16" width="23.0904273986816" customWidth="1"/>
    <col min="17" max="17" width="9.140625" customWidth="1"/>
    <col min="18" max="18" width="9.140625" customWidth="1"/>
    <col min="19" max="19" width="9.140625" customWidth="1"/>
    <col min="20" max="20" width="9.140625" customWidth="1"/>
    <col min="21" max="21" width="12.4679412841797" customWidth="1"/>
    <col min="22" max="22" width="16.4977970123291" customWidth="1"/>
    <col min="23" max="23" width="21.2581195831299" customWidth="1"/>
    <col min="24" max="24" width="23.5303478240967" customWidth="1"/>
    <col min="25" max="25" width="9.140625" customWidth="1"/>
    <col min="26" max="26" width="13.4357614517212" customWidth="1"/>
    <col min="27" max="27" width="9.140625" customWidth="1"/>
    <col min="28" max="28" width="19.3644256591797" customWidth="1"/>
    <col min="29" max="29" width="19.3235015869141" customWidth="1"/>
    <col min="30" max="30" width="16.5080280303955" customWidth="1"/>
    <col min="31" max="31" width="22.7292881011963" customWidth="1"/>
    <col min="32" max="32" width="22.8612632751465" customWidth="1"/>
    <col min="33" max="33" width="28.3592166900635" customWidth="1"/>
    <col min="34" max="34" width="27.6246547698975" customWidth="1"/>
    <col min="35" max="35" width="18.5521106719971" customWidth="1"/>
    <col min="36" max="36" width="18.5111885070801" customWidth="1"/>
    <col min="37" max="37" width="15.6957120895386" customWidth="1"/>
    <col min="38" max="38" width="21.9169731140137" customWidth="1"/>
    <col min="39" max="39" width="22.0489482879639" customWidth="1"/>
    <col min="40" max="40" width="27.5469017028809" customWidth="1"/>
    <col min="41" max="41" width="26.8123416900635" customWidth="1"/>
    <col min="42" max="42" width="16.3832130432129" customWidth="1"/>
    <col min="43" max="43" width="16.3422908782959" customWidth="1"/>
    <col min="44" max="44" width="13.5268144607544" customWidth="1"/>
    <col min="45" max="45" width="19.7480754852295" customWidth="1"/>
    <col min="46" max="46" width="19.8800506591797" customWidth="1"/>
    <col min="47" max="47" width="25.3780040740967" customWidth="1"/>
    <col min="48" max="48" width="24.6434421539307" customWidth="1"/>
    <col min="49" max="49" width="16.9806842803955" customWidth="1"/>
    <col min="50" max="50" width="16.9397602081299" customWidth="1"/>
    <col min="51" max="51" width="14.1242847442627" customWidth="1"/>
    <col min="52" max="52" width="20.3455448150635" customWidth="1"/>
    <col min="53" max="53" width="20.4775199890137" customWidth="1"/>
    <col min="54" max="54" width="25.9754734039307" customWidth="1"/>
    <col min="55" max="55" width="25.2409114837646" customWidth="1"/>
    <col min="56" max="56" width="20.3414516448975" customWidth="1"/>
    <col min="57" max="57" width="20.3005313873291" customWidth="1"/>
    <col min="58" max="58" width="17.4850540161133" customWidth="1"/>
    <col min="59" max="59" width="23.7063140869141" customWidth="1"/>
    <col min="60" max="60" width="23.8382892608643" customWidth="1"/>
    <col min="61" max="61" width="29.3362426757813" customWidth="1"/>
    <col min="62" max="62" width="28.6016826629639" customWidth="1"/>
    <col min="63" max="63" width="21.1916198730469" customWidth="1"/>
    <col min="64" max="64" width="21.1506977081299" customWidth="1"/>
    <col min="65" max="65" width="18.3352222442627" customWidth="1"/>
    <col min="66" max="66" width="24.5564823150635" customWidth="1"/>
    <col min="67" max="67" width="24.6884574890137" customWidth="1"/>
    <col min="68" max="68" width="30.1864109039307" customWidth="1"/>
    <col min="69" max="69" width="29.4518489837646" customWidth="1"/>
    <col min="70" max="70" width="18.3597755432129" customWidth="1"/>
    <col min="71" max="71" width="18.3188514709473" customWidth="1"/>
    <col min="72" max="72" width="15.5033769607544" customWidth="1"/>
    <col min="73" max="73" width="21.7246360778809" customWidth="1"/>
    <col min="74" max="74" width="21.8566112518311" customWidth="1"/>
    <col min="75" max="75" width="27.3545665740967" customWidth="1"/>
    <col min="76" max="76" width="26.6200046539307" customWidth="1"/>
    <col min="77" max="77" width="18.0252323150635" customWidth="1"/>
    <col min="78" max="78" width="17.9843101501465" customWidth="1"/>
    <col min="79" max="79" width="15.168833732605" customWidth="1"/>
    <col min="80" max="80" width="21.3900947570801" customWidth="1"/>
    <col min="81" max="81" width="21.5220699310303" customWidth="1"/>
    <col min="82" max="82" width="27.0200233459473" customWidth="1"/>
    <col min="83" max="83" width="26.2854614257813" customWidth="1"/>
    <col min="84" max="84" width="25.3626575469971" customWidth="1"/>
    <col min="85" max="85" width="25.3217334747314" customWidth="1"/>
    <col min="86" max="86" width="22.5062580108643" customWidth="1"/>
    <col min="87" max="87" width="28.7275199890137" customWidth="1"/>
    <col min="88" max="88" width="28.8594951629639" customWidth="1"/>
    <col min="89" max="89" width="34.3574485778809" customWidth="1"/>
    <col min="90" max="90" width="33.6228866577148" customWidth="1"/>
    <col min="91" max="91" width="20.1041011810303" customWidth="1"/>
    <col min="92" max="92" width="20.0631771087646" customWidth="1"/>
    <col min="93" max="93" width="17.2477035522461" customWidth="1"/>
    <col min="94" max="94" width="23.4689636230469" customWidth="1"/>
    <col min="95" max="95" width="23.6009387969971" customWidth="1"/>
    <col min="96" max="96" width="29.0988922119141" customWidth="1"/>
    <col min="97" max="97" width="28.364330291748" customWidth="1"/>
    <col min="98" max="98" width="20.3373603820801" customWidth="1"/>
    <col min="99" max="99" width="20.2964363098145" customWidth="1"/>
    <col min="100" max="100" width="17.4809627532959" customWidth="1"/>
    <col min="101" max="101" width="23.7022228240967" customWidth="1"/>
    <col min="102" max="102" width="23.8341979980469" customWidth="1"/>
    <col min="103" max="103" width="29.3321514129639" customWidth="1"/>
    <col min="104" max="104" width="28.5975894927979" customWidth="1"/>
    <col min="105" max="105" width="29.6759014129639" customWidth="1"/>
    <col min="106" max="106" width="29.6349773406982" customWidth="1"/>
    <col min="107" max="107" width="26.8195018768311" customWidth="1"/>
    <col min="108" max="108" width="33.0407638549805" customWidth="1"/>
    <col min="109" max="109" width="33.172737121582" customWidth="1"/>
    <col min="110" max="110" width="38.6706848144531" customWidth="1"/>
    <col min="111" max="111" width="37.9361267089844" customWidth="1"/>
    <col min="112" max="112" width="19.4493389129639" customWidth="1"/>
    <col min="113" max="113" width="19.4084167480469" customWidth="1"/>
    <col min="114" max="114" width="16.5929412841797" customWidth="1"/>
    <col min="115" max="115" width="22.8141994476318" customWidth="1"/>
    <col min="116" max="116" width="22.9461765289307" customWidth="1"/>
    <col min="117" max="117" width="28.444128036499" customWidth="1"/>
    <col min="118" max="118" width="27.7095680236816" customWidth="1"/>
    <col min="119" max="119" width="17.1965503692627" customWidth="1"/>
    <col min="120" max="120" width="17.1556282043457" customWidth="1"/>
    <col min="121" max="121" width="14.3401508331299" customWidth="1"/>
    <col min="122" max="122" width="20.5614128112793" customWidth="1"/>
    <col min="123" max="123" width="20.6933879852295" customWidth="1"/>
    <col min="124" max="124" width="26.1913414001465" customWidth="1"/>
    <col min="125" max="125" width="25.4567775726318" customWidth="1"/>
    <col min="126" max="126" width="22.3210849761963" customWidth="1"/>
    <col min="127" max="127" width="22.2801609039307" customWidth="1"/>
    <col min="128" max="128" width="19.4646854400635" customWidth="1"/>
    <col min="129" max="129" width="25.6859455108643" customWidth="1"/>
    <col min="130" max="130" width="25.8179206848145" customWidth="1"/>
    <col min="131" max="131" width="31.3158740997314" customWidth="1"/>
    <col min="132" max="132" width="30.5813140869141" customWidth="1"/>
    <col min="133" max="133" width="18.7137565612793" customWidth="1"/>
    <col min="134" max="134" width="18.6728343963623" customWidth="1"/>
    <col min="135" max="135" width="15.8573579788208" customWidth="1"/>
    <col min="136" max="136" width="22.0786170959473" customWidth="1"/>
    <col min="137" max="137" width="22.2105922698975" customWidth="1"/>
    <col min="138" max="138" width="27.7085456848145" customWidth="1"/>
    <col min="139" max="139" width="26.9739856719971" customWidth="1"/>
    <col min="140" max="140" width="18.3556823730469" customWidth="1"/>
    <col min="141" max="141" width="18.3147602081299" customWidth="1"/>
    <col min="142" max="142" width="15.4992837905884" customWidth="1"/>
    <col min="143" max="143" width="21.7205448150635" customWidth="1"/>
    <col min="144" max="144" width="21.8525199890137" customWidth="1"/>
    <col min="145" max="145" width="27.3504734039307" customWidth="1"/>
    <col min="146" max="146" width="26.6159114837646" customWidth="1"/>
    <col min="147" max="147" width="17.8369884490967" customWidth="1"/>
    <col min="148" max="148" width="17.7960662841797" customWidth="1"/>
    <col min="149" max="149" width="14.9805898666382" customWidth="1"/>
    <col min="150" max="150" width="21.2018489837646" customWidth="1"/>
    <col min="151" max="151" width="21.3338260650635" customWidth="1"/>
    <col min="152" max="152" width="26.8317775726318" customWidth="1"/>
    <col min="153" max="153" width="26.0972175598145" customWidth="1"/>
    <col min="154" max="154" width="18.7966251373291" customWidth="1"/>
    <col min="155" max="155" width="18.7557029724121" customWidth="1"/>
    <col min="156" max="156" width="15.9402256011963" customWidth="1"/>
    <col min="157" max="157" width="22.1614856719971" customWidth="1"/>
    <col min="158" max="158" width="22.2934608459473" customWidth="1"/>
    <col min="159" max="159" width="27.7914142608643" customWidth="1"/>
    <col min="160" max="160" width="27.0568542480469" customWidth="1"/>
    <col min="161" max="161" width="19.9823570251465" customWidth="1"/>
    <col min="162" max="162" width="19.9414348602295" customWidth="1"/>
    <col min="163" max="163" width="17.1259574890137" customWidth="1"/>
    <col min="164" max="164" width="23.3472175598145" customWidth="1"/>
    <col min="165" max="165" width="23.4791927337646" customWidth="1"/>
    <col min="166" max="166" width="28.9771461486816" customWidth="1"/>
    <col min="167" max="167" width="28.2425861358643" customWidth="1"/>
    <col min="168" max="168" width="18.1756229400635" customWidth="1"/>
    <col min="169" max="169" width="18.1347007751465" customWidth="1"/>
    <col min="170" max="170" width="15.319224357605" customWidth="1"/>
    <col min="171" max="171" width="21.5404834747314" customWidth="1"/>
    <col min="172" max="172" width="21.6724586486816" customWidth="1"/>
    <col min="173" max="173" width="27.1704139709473" customWidth="1"/>
    <col min="174" max="174" width="26.4358520507813" customWidth="1"/>
    <col min="175" max="175" width="21.5384387969971" customWidth="1"/>
    <col min="176" max="176" width="21.4975166320801" customWidth="1"/>
    <col min="177" max="177" width="18.6820411682129" customWidth="1"/>
    <col min="178" max="178" width="24.9033012390137" customWidth="1"/>
    <col min="179" max="179" width="25.0352764129639" customWidth="1"/>
    <col min="180" max="180" width="30.5332298278809" customWidth="1"/>
    <col min="181" max="181" width="29.7986698150635" customWidth="1"/>
    <col min="182" max="182" width="16.1530227661133" customWidth="1"/>
    <col min="183" max="183" width="16.1121006011963" customWidth="1"/>
    <col min="184" max="184" width="13.2966241836548" customWidth="1"/>
    <col min="185" max="185" width="19.5178852081299" customWidth="1"/>
    <col min="186" max="186" width="19.6498603820801" customWidth="1"/>
    <col min="187" max="187" width="25.1478137969971" customWidth="1"/>
    <col min="188" max="188" width="24.4132518768311" customWidth="1"/>
    <col min="189" max="189" width="20.5736885070801" customWidth="1"/>
    <col min="190" max="190" width="20.5327644348145" customWidth="1"/>
    <col min="191" max="191" width="17.7172908782959" customWidth="1"/>
    <col min="192" max="192" width="23.9385509490967" customWidth="1"/>
    <col min="193" max="193" width="24.0705261230469" customWidth="1"/>
    <col min="194" max="194" width="29.5684795379639" customWidth="1"/>
    <col min="195" max="195" width="28.8339176177979" customWidth="1"/>
    <col min="196" max="196" width="22.0366706848145" customWidth="1"/>
    <col min="197" max="197" width="21.9957485198975" customWidth="1"/>
    <col min="198" max="198" width="19.1802730560303" customWidth="1"/>
    <col min="199" max="199" width="25.4015331268311" customWidth="1"/>
    <col min="200" max="200" width="25.5335083007813" customWidth="1"/>
    <col min="201" max="201" width="31.0314617156982" customWidth="1"/>
    <col min="202" max="202" width="30.2969017028809" customWidth="1"/>
    <col min="203" max="203" width="19.4513854980469" customWidth="1"/>
    <col min="204" max="204" width="19.4104633331299" customWidth="1"/>
    <col min="205" max="205" width="16.5949878692627" customWidth="1"/>
    <col min="206" max="206" width="22.8162479400635" customWidth="1"/>
    <col min="207" max="207" width="22.9482231140137" customWidth="1"/>
    <col min="208" max="208" width="28.4461765289307" customWidth="1"/>
    <col min="209" max="209" width="27.7116146087646" customWidth="1"/>
    <col min="210" max="210" width="16.5632724761963" customWidth="1"/>
    <col min="211" max="211" width="16.5223503112793" customWidth="1"/>
    <col min="212" max="212" width="13.7068738937378" customWidth="1"/>
    <col min="213" max="213" width="19.9281330108643" customWidth="1"/>
    <col min="214" max="214" width="20.0601081848145" customWidth="1"/>
    <col min="215" max="215" width="25.5580615997314" customWidth="1"/>
    <col min="216" max="216" width="24.8235015869141" customWidth="1"/>
    <col min="217" max="217" width="20.7527256011963" customWidth="1"/>
    <col min="218" max="218" width="20.7118034362793" customWidth="1"/>
    <col min="219" max="219" width="17.8963260650635" customWidth="1"/>
    <col min="220" max="220" width="24.1175861358643" customWidth="1"/>
    <col min="221" max="221" width="24.2495613098145" customWidth="1"/>
    <col min="222" max="222" width="29.7475147247314" customWidth="1"/>
    <col min="223" max="223" width="29.0129547119141" customWidth="1"/>
    <col min="224" max="224" width="18.3894443511963" customWidth="1"/>
    <col min="225" max="225" width="18.3485221862793" customWidth="1"/>
    <col min="226" max="226" width="15.5330448150635" customWidth="1"/>
    <col min="227" max="227" width="21.7543048858643" customWidth="1"/>
    <col min="228" max="228" width="21.8862800598145" customWidth="1"/>
    <col min="229" max="229" width="27.3842334747314" customWidth="1"/>
    <col min="230" max="230" width="26.6496734619141" customWidth="1"/>
    <col min="231" max="231" width="16.9663600921631" customWidth="1"/>
    <col min="232" max="232" width="16.9254379272461" customWidth="1"/>
    <col min="233" max="233" width="14.1099615097046" customWidth="1"/>
    <col min="234" max="234" width="20.3312225341797" customWidth="1"/>
    <col min="235" max="235" width="20.4631977081299" customWidth="1"/>
    <col min="236" max="236" width="25.9611511230469" customWidth="1"/>
    <col min="237" max="237" width="25.2265892028809" customWidth="1"/>
    <col min="238" max="238" width="15.9964933395386" customWidth="1"/>
    <col min="239" max="239" width="15.9555721282959" customWidth="1"/>
    <col min="240" max="240" width="13.1400957107544" customWidth="1"/>
    <col min="241" max="241" width="19.3613567352295" customWidth="1"/>
    <col min="242" max="242" width="19.4933319091797" customWidth="1"/>
    <col min="243" max="243" width="24.9912853240967" customWidth="1"/>
    <col min="244" max="244" width="24.2567234039307" customWidth="1"/>
    <col min="245" max="245" width="19.0206756591797" customWidth="1"/>
    <col min="246" max="246" width="18.9797534942627" customWidth="1"/>
    <col min="247" max="247" width="16.1642780303955" customWidth="1"/>
    <col min="248" max="248" width="22.3855381011963" customWidth="1"/>
    <col min="249" max="249" width="22.5175132751465" customWidth="1"/>
    <col min="250" max="250" width="28.0154666900635" customWidth="1"/>
    <col min="251" max="251" width="27.2809047698975" customWidth="1"/>
    <col min="252" max="252" width="17.1228885650635" customWidth="1"/>
    <col min="253" max="253" width="17.0819664001465" customWidth="1"/>
    <col min="254" max="254" width="14.266489982605" customWidth="1"/>
    <col min="255" max="255" width="20.4877510070801" customWidth="1"/>
    <col min="256" max="256" width="20.6197261810303" customWidth="1"/>
    <col min="257" max="257" width="26.1176795959473" customWidth="1"/>
    <col min="258" max="258" width="25.3831176757813" customWidth="1"/>
    <col min="259" max="259" width="17.9791946411133" customWidth="1"/>
    <col min="260" max="260" width="17.9382724761963" customWidth="1"/>
    <col min="261" max="261" width="15.1227960586548" customWidth="1"/>
    <col min="262" max="262" width="21.3440570831299" customWidth="1"/>
    <col min="263" max="263" width="21.4760322570801" customWidth="1"/>
    <col min="264" max="264" width="26.9739856719971" customWidth="1"/>
    <col min="265" max="265" width="26.2394237518311" customWidth="1"/>
    <col min="266" max="266" width="28.3274993896484" customWidth="1"/>
    <col min="267" max="267" width="28.2865772247314" customWidth="1"/>
    <col min="268" max="268" width="25.4711017608643" customWidth="1"/>
    <col min="269" max="269" width="31.6923637390137" customWidth="1"/>
    <col min="270" max="270" width="31.8243389129639" customWidth="1"/>
    <col min="271" max="271" width="37.3222923278809" customWidth="1"/>
    <col min="272" max="272" width="36.5877304077148" customWidth="1"/>
    <col min="273" max="273" width="18.1817607879639" customWidth="1"/>
    <col min="274" max="274" width="18.1408405303955" customWidth="1"/>
    <col min="275" max="275" width="15.3253631591797" customWidth="1"/>
    <col min="276" max="276" width="21.5466213226318" customWidth="1"/>
    <col min="277" max="277" width="21.6785984039307" customWidth="1"/>
    <col min="278" max="278" width="27.1765537261963" customWidth="1"/>
    <col min="279" max="279" width="26.4419898986816" customWidth="1"/>
    <col min="280" max="280" width="17.0277442932129" customWidth="1"/>
    <col min="281" max="281" width="16.9868221282959" customWidth="1"/>
    <col min="282" max="282" width="14.1713457107544" customWidth="1"/>
    <col min="283" max="283" width="20.3926067352295" customWidth="1"/>
    <col min="284" max="284" width="20.5245819091797" customWidth="1"/>
    <col min="285" max="285" width="26.0225353240967" customWidth="1"/>
    <col min="286" max="286" width="25.2879734039307" customWidth="1"/>
    <col min="287" max="287" width="19.9485950469971" customWidth="1"/>
    <col min="288" max="288" width="19.9076728820801" customWidth="1"/>
    <col min="289" max="289" width="17.0921974182129" customWidth="1"/>
    <col min="290" max="290" width="23.3134574890137" customWidth="1"/>
    <col min="291" max="291" width="23.4454326629639" customWidth="1"/>
    <col min="292" max="292" width="28.9433860778809" customWidth="1"/>
    <col min="293" max="293" width="28.2088260650635" customWidth="1"/>
    <col min="294" max="294" width="22.8070392608643" customWidth="1"/>
    <col min="295" max="295" width="22.7661170959473" customWidth="1"/>
    <col min="296" max="296" width="19.9506416320801" customWidth="1"/>
    <col min="297" max="297" width="26.1719017028809" customWidth="1"/>
    <col min="298" max="298" width="26.3038768768311" customWidth="1"/>
    <col min="299" max="299" width="31.801830291748" customWidth="1"/>
    <col min="300" max="300" width="31.0672702789307" customWidth="1"/>
    <col min="301" max="301" width="18.1091251373291" customWidth="1"/>
    <col min="302" max="302" width="18.0682010650635" customWidth="1"/>
    <col min="303" max="303" width="15.2527256011963" customWidth="1"/>
    <col min="304" max="304" width="21.4739856719971" customWidth="1"/>
    <col min="305" max="305" width="21.6059608459473" customWidth="1"/>
    <col min="306" max="306" width="27.1039142608643" customWidth="1"/>
    <col min="307" max="307" width="26.3693542480469" customWidth="1"/>
    <col min="308" max="308" width="19.9076728820801" customWidth="1"/>
    <col min="309" max="309" width="19.8667488098145" customWidth="1"/>
    <col min="310" max="310" width="17.0512752532959" customWidth="1"/>
    <col min="311" max="311" width="23.2725353240967" customWidth="1"/>
    <col min="312" max="312" width="23.4045104980469" customWidth="1"/>
    <col min="313" max="313" width="28.9024639129639" customWidth="1"/>
    <col min="314" max="314" width="28.1679039001465" customWidth="1"/>
    <col min="315" max="315" width="17.2814655303955" customWidth="1"/>
    <col min="316" max="316" width="17.2405414581299" customWidth="1"/>
    <col min="317" max="317" width="14.4250659942627" customWidth="1"/>
    <col min="318" max="318" width="20.6463260650635" customWidth="1"/>
    <col min="319" max="319" width="20.7783012390137" customWidth="1"/>
    <col min="320" max="320" width="26.2762546539307" customWidth="1"/>
    <col min="321" max="321" width="25.5416927337646" customWidth="1"/>
    <col min="322" max="322" width="18.5510883331299" customWidth="1"/>
    <col min="323" max="323" width="18.5101661682129" customWidth="1"/>
    <col min="324" max="324" width="15.6946897506714" customWidth="1"/>
    <col min="325" max="325" width="21.9159507751465" customWidth="1"/>
    <col min="326" max="326" width="22.0479259490967" customWidth="1"/>
    <col min="327" max="327" width="27.5458793640137" customWidth="1"/>
    <col min="328" max="328" width="26.8113193511963" customWidth="1"/>
    <col min="329" max="329" width="20.4447822570801" customWidth="1"/>
    <col min="330" max="330" width="20.4038581848145" customWidth="1"/>
    <col min="331" max="331" width="17.5883846282959" customWidth="1"/>
    <col min="332" max="332" width="23.8096446990967" customWidth="1"/>
    <col min="333" max="333" width="23.9416198730469" customWidth="1"/>
    <col min="334" max="334" width="29.4395732879639" customWidth="1"/>
    <col min="335" max="335" width="28.7050113677979" customWidth="1"/>
    <col min="336" max="336" width="22.8029479980469" customWidth="1"/>
    <col min="337" max="337" width="22.7620239257813" customWidth="1"/>
    <col min="338" max="338" width="19.9465484619141" customWidth="1"/>
    <col min="339" max="339" width="26.1678104400635" customWidth="1"/>
    <col min="340" max="340" width="26.2997856140137" customWidth="1"/>
    <col min="341" max="341" width="31.7977390289307" customWidth="1"/>
    <col min="342" max="342" width="31.0631771087646" customWidth="1"/>
    <col min="343" max="343" width="23.8536357879639" customWidth="1"/>
    <col min="344" max="344" width="23.8127136230469" customWidth="1"/>
    <col min="345" max="345" width="20.9972381591797" customWidth="1"/>
    <col min="346" max="346" width="27.2184963226318" customWidth="1"/>
    <col min="347" max="347" width="27.3504734039307" customWidth="1"/>
    <col min="348" max="348" width="32.8484268188477" customWidth="1"/>
    <col min="349" max="349" width="32.1138648986816" customWidth="1"/>
    <col min="350" max="350" width="20.8151302337646" customWidth="1"/>
    <col min="351" max="351" width="20.7742099761963" customWidth="1"/>
    <col min="352" max="352" width="17.9587345123291" customWidth="1"/>
    <col min="353" max="353" width="24.1799926757813" customWidth="1"/>
    <col min="354" max="354" width="24.3119678497314" customWidth="1"/>
    <col min="355" max="355" width="29.8099212646484" customWidth="1"/>
    <col min="356" max="356" width="29.0753612518311" customWidth="1"/>
    <col min="357" max="357" width="18.2717914581299" customWidth="1"/>
    <col min="358" max="358" width="18.2308692932129" customWidth="1"/>
    <col min="359" max="359" width="15.4153928756714" customWidth="1"/>
    <col min="360" max="360" width="21.6366539001465" customWidth="1"/>
    <col min="361" max="361" width="21.7686290740967" customWidth="1"/>
    <col min="362" max="362" width="27.2665824890137" customWidth="1"/>
    <col min="363" max="363" width="26.5320224761963" customWidth="1"/>
    <col min="364" max="364" width="18.8488006591797" customWidth="1"/>
    <col min="365" max="365" width="18.8078784942627" customWidth="1"/>
    <col min="366" max="366" width="15.9924020767212" customWidth="1"/>
    <col min="367" max="367" width="22.2136631011963" customWidth="1"/>
    <col min="368" max="368" width="22.3456382751465" customWidth="1"/>
    <col min="369" max="369" width="27.8435916900635" customWidth="1"/>
    <col min="370" max="370" width="27.1090297698975" customWidth="1"/>
    <col min="371" max="371" width="17.3009014129639" customWidth="1"/>
    <col min="372" max="372" width="17.2599811553955" customWidth="1"/>
    <col min="373" max="373" width="14.4445037841797" customWidth="1"/>
    <col min="374" max="374" width="20.6657657623291" customWidth="1"/>
    <col min="375" max="375" width="20.7977409362793" customWidth="1"/>
    <col min="376" max="376" width="26.2956943511963" customWidth="1"/>
    <col min="377" max="377" width="25.5611305236816" customWidth="1"/>
    <col min="378" max="378" width="19.6498603820801" customWidth="1"/>
    <col min="379" max="379" width="19.6089363098145" customWidth="1"/>
    <col min="380" max="380" width="16.7934627532959" customWidth="1"/>
    <col min="381" max="381" width="23.0147228240967" customWidth="1"/>
    <col min="382" max="382" width="23.1466979980469" customWidth="1"/>
    <col min="383" max="383" width="28.6446514129639" customWidth="1"/>
    <col min="384" max="384" width="27.9100914001465" customWidth="1"/>
    <col min="385" max="385" width="19.3634014129639" customWidth="1"/>
    <col min="386" max="386" width="19.3224792480469" customWidth="1"/>
    <col min="387" max="387" width="16.5070037841797" customWidth="1"/>
    <col min="388" max="388" width="22.7282619476318" customWidth="1"/>
    <col min="389" max="389" width="22.8602390289307" customWidth="1"/>
    <col min="390" max="390" width="28.358190536499" customWidth="1"/>
    <col min="391" max="391" width="27.6236305236816" customWidth="1"/>
    <col min="392" max="392" width="29.5265331268311" customWidth="1"/>
    <col min="393" max="393" width="29.4856109619141" customWidth="1"/>
    <col min="394" max="394" width="26.6701354980469" customWidth="1"/>
    <col min="395" max="395" width="32.8913955688477" customWidth="1"/>
    <col min="396" max="396" width="33.0233688354492" customWidth="1"/>
    <col min="397" max="397" width="38.5213203430176" customWidth="1"/>
    <col min="398" max="398" width="37.7867622375488" customWidth="1"/>
    <col min="399" max="399" width="20.3844203948975" customWidth="1"/>
    <col min="400" max="400" width="20.3435001373291" customWidth="1"/>
    <col min="401" max="401" width="17.5280227661133" customWidth="1"/>
    <col min="402" max="402" width="23.7492828369141" customWidth="1"/>
    <col min="403" max="403" width="23.8812580108643" customWidth="1"/>
    <col min="404" max="404" width="29.3792114257813" customWidth="1"/>
    <col min="405" max="405" width="28.6446514129639" customWidth="1"/>
    <col min="406" max="406" width="16.3658199310303" customWidth="1"/>
    <col min="407" max="407" width="16.3248977661133" customWidth="1"/>
    <col min="408" max="408" width="13.5094223022461" customWidth="1"/>
    <col min="409" max="409" width="19.7306823730469" customWidth="1"/>
    <col min="410" max="410" width="19.8626575469971" customWidth="1"/>
    <col min="411" max="411" width="25.3606109619141" customWidth="1"/>
    <col min="412" max="412" width="24.6260509490967" customWidth="1"/>
    <col min="413" max="413" width="21.8392200469971" customWidth="1"/>
    <col min="414" max="414" width="21.7982959747314" customWidth="1"/>
    <col min="415" max="415" width="18.9828224182129" customWidth="1"/>
    <col min="416" max="416" width="25.2040824890137" customWidth="1"/>
    <col min="417" max="417" width="25.3360576629639" customWidth="1"/>
    <col min="418" max="418" width="30.8340110778809" customWidth="1"/>
    <col min="419" max="419" width="30.0994510650635" customWidth="1"/>
    <col min="420" max="420" width="18.3393135070801" customWidth="1"/>
    <col min="421" max="421" width="18.2983913421631" customWidth="1"/>
    <col min="422" max="422" width="15.4829158782959" customWidth="1"/>
    <col min="423" max="423" width="21.7041759490967" customWidth="1"/>
    <col min="424" max="424" width="21.8361511230469" customWidth="1"/>
    <col min="425" max="425" width="27.3341045379639" customWidth="1"/>
    <col min="426" max="426" width="26.5995445251465" customWidth="1"/>
    <col min="427" max="427" width="19.6969203948975" customWidth="1"/>
    <col min="428" max="428" width="19.6560001373291" customWidth="1"/>
    <col min="429" max="429" width="16.8405227661133" customWidth="1"/>
    <col min="430" max="430" width="23.0617828369141" customWidth="1"/>
    <col min="431" max="431" width="23.1937580108643" customWidth="1"/>
    <col min="432" max="432" width="28.6917114257813" customWidth="1"/>
    <col min="433" max="433" width="27.9571514129639" customWidth="1"/>
    <col min="434" max="434" width="22.5993556976318" customWidth="1"/>
    <col min="435" max="435" width="22.5584354400635" customWidth="1"/>
    <col min="436" max="436" width="19.7429599761963" customWidth="1"/>
    <col min="437" max="437" width="25.9642200469971" customWidth="1"/>
    <col min="438" max="438" width="26.0961952209473" customWidth="1"/>
    <col min="439" max="439" width="31.5941486358643" customWidth="1"/>
    <col min="440" max="440" width="30.8595867156982" customWidth="1"/>
    <col min="441" max="441" width="16.9479446411133" customWidth="1"/>
    <col min="442" max="442" width="16.9070224761963" customWidth="1"/>
    <col min="443" max="443" width="14.0915460586548" customWidth="1"/>
    <col min="444" max="444" width="20.3128070831299" customWidth="1"/>
    <col min="445" max="445" width="20.4447822570801" customWidth="1"/>
    <col min="446" max="446" width="25.9427356719971" customWidth="1"/>
    <col min="447" max="447" width="25.2081737518311" customWidth="1"/>
    <col min="448" max="448" width="19.5813140869141" customWidth="1"/>
    <col min="449" max="449" width="19.5403919219971" customWidth="1"/>
    <col min="450" max="450" width="16.7249164581299" customWidth="1"/>
    <col min="451" max="451" width="22.9461765289307" customWidth="1"/>
    <col min="452" max="452" width="23.0781517028809" customWidth="1"/>
    <col min="453" max="453" width="28.5761051177979" customWidth="1"/>
    <col min="454" max="454" width="27.8415431976318" customWidth="1"/>
    <col min="455" max="455" width="28.7991333007813" customWidth="1"/>
    <col min="456" max="456" width="28.7582111358643" customWidth="1"/>
    <col min="457" max="457" width="25.9427356719971" customWidth="1"/>
    <col min="458" max="458" width="32.1639938354492" customWidth="1"/>
    <col min="459" max="459" width="32.295970916748" customWidth="1"/>
    <col min="460" max="460" width="37.7939186096191" customWidth="1"/>
    <col min="461" max="461" width="37.0593605041504" customWidth="1"/>
    <col min="462" max="462" width="23.4679393768311" customWidth="1"/>
    <col min="463" max="463" width="23.4270172119141" customWidth="1"/>
    <col min="464" max="464" width="20.6115417480469" customWidth="1"/>
    <col min="465" max="465" width="26.8328037261963" customWidth="1"/>
    <col min="466" max="466" width="26.9647789001465" customWidth="1"/>
    <col min="467" max="467" width="32.4627304077148" customWidth="1"/>
    <col min="468" max="468" width="31.7281684875488" customWidth="1"/>
    <col min="469" max="469" width="17.6047534942627" customWidth="1"/>
    <col min="470" max="470" width="17.5638313293457" customWidth="1"/>
    <col min="471" max="471" width="14.7483539581299" customWidth="1"/>
    <col min="472" max="472" width="20.9696159362793" customWidth="1"/>
    <col min="473" max="473" width="21.1015911102295" customWidth="1"/>
    <col min="474" max="474" width="26.5995445251465" customWidth="1"/>
    <col min="475" max="475" width="25.8649806976318" customWidth="1"/>
    <col min="476" max="476" width="20.8918609619141" customWidth="1"/>
    <col min="477" max="477" width="20.8509387969971" customWidth="1"/>
    <col min="478" max="478" width="18.0354633331299" customWidth="1"/>
    <col min="479" max="479" width="24.2567234039307" customWidth="1"/>
    <col min="480" max="480" width="24.3886985778809" customWidth="1"/>
    <col min="481" max="481" width="29.8866519927979" customWidth="1"/>
    <col min="482" max="482" width="29.1520900726318" customWidth="1"/>
    <col min="483" max="483" width="19.2672328948975" customWidth="1"/>
    <col min="484" max="484" width="19.2263126373291" customWidth="1"/>
    <col min="485" max="485" width="16.4108352661133" customWidth="1"/>
    <col min="486" max="486" width="22.6320953369141" customWidth="1"/>
    <col min="487" max="487" width="22.7640705108643" customWidth="1"/>
    <col min="488" max="488" width="28.2620239257813" customWidth="1"/>
    <col min="489" max="489" width="27.5274639129639" customWidth="1"/>
    <col min="490" max="490" width="19.4605922698975" customWidth="1"/>
    <col min="491" max="491" width="19.4196720123291" customWidth="1"/>
    <col min="492" max="492" width="16.6041946411133" customWidth="1"/>
    <col min="493" max="493" width="22.8254547119141" customWidth="1"/>
    <col min="494" max="494" width="22.9574298858643" customWidth="1"/>
    <col min="495" max="495" width="28.4553833007813" customWidth="1"/>
    <col min="496" max="496" width="27.7208232879639" customWidth="1"/>
    <col min="497" max="497" width="23.2050132751465" customWidth="1"/>
    <col min="498" max="498" width="23.1640892028809" customWidth="1"/>
    <col min="499" max="499" width="20.3486137390137" customWidth="1"/>
    <col min="500" max="500" width="26.5698738098145" customWidth="1"/>
    <col min="501" max="501" width="26.7018489837646" customWidth="1"/>
    <col min="502" max="502" width="32.1998023986816" customWidth="1"/>
    <col min="503" max="503" width="31.4652423858643" customWidth="1"/>
    <col min="504" max="504" width="16.9121379852295" customWidth="1"/>
    <col min="505" max="505" width="16.8712139129639" customWidth="1"/>
    <col min="506" max="506" width="14.055739402771" customWidth="1"/>
    <col min="507" max="507" width="20.2769985198975" customWidth="1"/>
    <col min="508" max="508" width="20.4089756011963" customWidth="1"/>
    <col min="509" max="509" width="25.9069271087646" customWidth="1"/>
    <col min="510" max="510" width="25.1723670959473" customWidth="1"/>
    <col min="511" max="511" width="20.1153545379639" customWidth="1"/>
    <col min="512" max="512" width="20.0744323730469" customWidth="1"/>
    <col min="513" max="513" width="17.2589569091797" customWidth="1"/>
    <col min="514" max="514" width="23.4802150726318" customWidth="1"/>
    <col min="515" max="515" width="23.6121921539307" customWidth="1"/>
    <col min="516" max="516" width="29.110143661499" customWidth="1"/>
    <col min="517" max="517" width="28.3755836486816" customWidth="1"/>
    <col min="518" max="518" width="19.0748958587646" customWidth="1"/>
    <col min="519" max="519" width="19.0339756011963" customWidth="1"/>
    <col min="520" max="520" width="16.2185001373291" customWidth="1"/>
    <col min="521" max="521" width="22.4397583007813" customWidth="1"/>
    <col min="522" max="522" width="22.5717334747314" customWidth="1"/>
    <col min="523" max="523" width="28.0696887969971" customWidth="1"/>
    <col min="524" max="524" width="27.3351268768311" customWidth="1"/>
    <col min="525" max="525" width="22.3517761230469" customWidth="1"/>
    <col min="526" max="526" width="22.3108520507813" customWidth="1"/>
    <col min="527" max="527" width="19.4953765869141" customWidth="1"/>
    <col min="528" max="528" width="25.7166385650635" customWidth="1"/>
    <col min="529" max="529" width="25.8486137390137" customWidth="1"/>
    <col min="530" max="530" width="31.3465671539307" customWidth="1"/>
    <col min="531" max="531" width="30.6120052337646" customWidth="1"/>
    <col min="532" max="532" width="18.2339382171631" customWidth="1"/>
    <col min="533" max="533" width="18.1930141448975" customWidth="1"/>
    <col min="534" max="534" width="15.3775396347046" customWidth="1"/>
    <col min="535" max="535" width="21.5987987518311" customWidth="1"/>
    <col min="536" max="536" width="21.7307739257813" customWidth="1"/>
    <col min="537" max="537" width="27.2287292480469" customWidth="1"/>
    <col min="538" max="538" width="26.4941673278809" customWidth="1"/>
    <col min="539" max="539" width="19.4534320831299" customWidth="1"/>
    <col min="540" max="540" width="19.4125080108643" customWidth="1"/>
    <col min="541" max="541" width="16.5970344543457" customWidth="1"/>
    <col min="542" max="542" width="22.8182945251465" customWidth="1"/>
    <col min="543" max="543" width="22.9502696990967" customWidth="1"/>
    <col min="544" max="544" width="28.4482231140137" customWidth="1"/>
    <col min="545" max="545" width="27.7136631011963" customWidth="1"/>
    <col min="546" max="546" width="30.8043403625488" customWidth="1"/>
    <col min="547" max="547" width="30.7634181976318" customWidth="1"/>
    <col min="548" max="548" width="27.9479427337646" customWidth="1"/>
    <col min="549" max="549" width="34.1692047119141" customWidth="1"/>
    <col min="550" max="550" width="34.3011817932129" customWidth="1"/>
    <col min="551" max="551" width="39.799129486084" customWidth="1"/>
    <col min="552" max="552" width="39.064567565918" customWidth="1"/>
    <col min="553" max="553" width="17.9137191772461" customWidth="1"/>
    <col min="554" max="554" width="17.8727970123291" customWidth="1"/>
    <col min="555" max="555" width="15.0573196411133" customWidth="1"/>
    <col min="556" max="556" width="21.2785797119141" customWidth="1"/>
    <col min="557" max="557" width="21.4105548858643" customWidth="1"/>
    <col min="558" max="558" width="26.9085083007813" customWidth="1"/>
    <col min="559" max="559" width="26.1739482879639" customWidth="1"/>
    <col min="560" max="560" width="31.7885303497314" customWidth="1"/>
    <col min="561" max="561" width="31.7476081848145" customWidth="1"/>
    <col min="562" max="562" width="28.9321308135986" customWidth="1"/>
    <col min="563" max="563" width="35.153392791748" customWidth="1"/>
    <col min="564" max="564" width="35.2853660583496" customWidth="1"/>
    <col min="565" max="565" width="40.783317565918" customWidth="1"/>
    <col min="566" max="566" width="40.048755645752" customWidth="1"/>
    <col min="567" max="567" width="26.6619510650635" customWidth="1"/>
    <col min="568" max="568" width="26.6210289001465" customWidth="1"/>
    <col min="569" max="569" width="23.8055515289307" customWidth="1"/>
    <col min="570" max="570" width="30.0268115997314" customWidth="1"/>
    <col min="571" max="571" width="30.1587867736816" customWidth="1"/>
    <col min="572" max="572" width="35.6567420959473" customWidth="1"/>
    <col min="573" max="573" width="34.9221801757813" customWidth="1"/>
    <col min="574" max="574" width="24.2833232879639" customWidth="1"/>
    <col min="575" max="575" width="24.2424011230469" customWidth="1"/>
    <col min="576" max="576" width="21.4269256591797" customWidth="1"/>
    <col min="577" max="577" width="27.6481838226318" customWidth="1"/>
    <col min="578" max="578" width="27.7801609039307" customWidth="1"/>
    <col min="579" max="579" width="33.2781143188477" customWidth="1"/>
    <col min="580" max="580" width="32.5435523986816" customWidth="1"/>
    <col min="581" max="581" width="19.4513854980469" customWidth="1"/>
    <col min="582" max="582" width="19.4104633331299" customWidth="1"/>
    <col min="583" max="583" width="16.5949878692627" customWidth="1"/>
    <col min="584" max="584" width="22.8162479400635" customWidth="1"/>
    <col min="585" max="585" width="22.9482231140137" customWidth="1"/>
    <col min="586" max="586" width="28.4461765289307" customWidth="1"/>
    <col min="587" max="587" width="27.7116146087646" customWidth="1"/>
    <col min="588" max="588" width="20.5061664581299" customWidth="1"/>
    <col min="589" max="589" width="20.4652423858643" customWidth="1"/>
    <col min="590" max="590" width="17.6497688293457" customWidth="1"/>
    <col min="591" max="591" width="23.8710289001465" customWidth="1"/>
    <col min="592" max="592" width="24.0030040740967" customWidth="1"/>
    <col min="593" max="593" width="29.5009574890137" customWidth="1"/>
    <col min="594" max="594" width="28.766393661499" customWidth="1"/>
    <col min="595" max="595" width="27.2461204528809" customWidth="1"/>
    <col min="596" max="596" width="27.2051982879639" customWidth="1"/>
    <col min="597" max="597" width="24.3897228240967" customWidth="1"/>
    <col min="598" max="598" width="30.6109809875488" customWidth="1"/>
    <col min="599" max="599" width="30.742956161499" customWidth="1"/>
    <col min="600" max="600" width="36.240909576416" customWidth="1"/>
    <col min="601" max="601" width="35.5063514709473" customWidth="1"/>
    <col min="602" max="602" width="20.0263481140137" customWidth="1"/>
    <col min="603" max="603" width="26.3499145507813" customWidth="1"/>
    <col min="604" max="604" width="20.4498958587646" customWidth="1"/>
    <col min="605" max="605" width="26.7734642028809" customWidth="1"/>
    <col min="606" max="606" width="19.6723670959473" customWidth="1"/>
    <col min="607" max="607" width="25.9959354400635" customWidth="1"/>
    <col min="608" max="608" width="20.4325065612793" customWidth="1"/>
    <col min="609" max="609" width="26.7560729980469" customWidth="1"/>
    <col min="610" max="610" width="20.5665264129639" customWidth="1"/>
    <col min="611" max="611" width="26.8900928497314" customWidth="1"/>
    <col min="612" max="612" width="20.5082111358643" customWidth="1"/>
    <col min="613" max="613" width="26.8317775726318" customWidth="1"/>
    <col min="614" max="614" width="19.9874725341797" customWidth="1"/>
    <col min="615" max="615" width="26.3110389709473" customWidth="1"/>
    <col min="616" max="616" width="18.4590129852295" customWidth="1"/>
    <col min="617" max="617" width="24.7825794219971" customWidth="1"/>
    <col min="618" max="618" width="19.5076541900635" customWidth="1"/>
    <col min="619" max="619" width="25.8312206268311" customWidth="1"/>
    <col min="620" max="620" width="18.9725914001465" customWidth="1"/>
    <col min="621" max="621" width="25.2961578369141" customWidth="1"/>
    <col min="622" max="622" width="19.3490791320801" customWidth="1"/>
    <col min="623" max="623" width="25.6726474761963" customWidth="1"/>
    <col min="624" max="624" width="19.4084167480469" customWidth="1"/>
    <col min="625" max="625" width="25.7319831848145" customWidth="1"/>
    <col min="626" max="626" width="20.6852016448975" customWidth="1"/>
    <col min="627" max="627" width="27.0087699890137" customWidth="1"/>
    <col min="628" max="628" width="19.4084167480469" customWidth="1"/>
    <col min="629" max="629" width="25.7319831848145" customWidth="1"/>
    <col min="630" max="630" width="18.5879192352295" customWidth="1"/>
    <col min="631" max="631" width="24.9114856719971" customWidth="1"/>
    <col min="632" max="632" width="19.3511238098145" customWidth="1"/>
    <col min="633" max="633" width="25.6746921539307" customWidth="1"/>
    <col min="634" max="634" width="20.0028190612793" customWidth="1"/>
    <col min="635" max="635" width="26.3263854980469" customWidth="1"/>
    <col min="636" max="636" width="20.2555141448975" customWidth="1"/>
    <col min="637" max="637" width="26.5790824890137" customWidth="1"/>
    <col min="638" max="638" width="21.4197635650635" customWidth="1"/>
    <col min="639" max="639" width="27.7433300018311" customWidth="1"/>
    <col min="640" max="640" width="20.6892948150635" customWidth="1"/>
    <col min="641" max="641" width="27.0128612518311" customWidth="1"/>
    <col min="642" max="642" width="19.4084167480469" customWidth="1"/>
    <col min="643" max="643" width="25.7319831848145" customWidth="1"/>
    <col min="644" max="644" width="19.4084167480469" customWidth="1"/>
    <col min="645" max="645" width="25.7319831848145" customWidth="1"/>
    <col min="646" max="646" width="19.8933506011963" customWidth="1"/>
    <col min="647" max="647" width="26.2169170379639" customWidth="1"/>
    <col min="648" max="648" width="19.8647041320801" customWidth="1"/>
    <col min="649" max="649" width="26.1882724761963" customWidth="1"/>
    <col min="650" max="650" width="19.9301795959473" customWidth="1"/>
    <col min="651" max="651" width="26.2537479400635" customWidth="1"/>
    <col min="652" max="652" width="19.9219951629639" customWidth="1"/>
    <col min="653" max="653" width="26.2455615997314" customWidth="1"/>
    <col min="654" max="654" width="19.8012733459473" customWidth="1"/>
    <col min="655" max="655" width="26.1248416900635" customWidth="1"/>
    <col min="656" max="656" width="19.3429412841797" customWidth="1"/>
    <col min="657" max="657" width="25.6665077209473" customWidth="1"/>
    <col min="658" max="658" width="19.8882331848145" customWidth="1"/>
    <col min="659" max="659" width="26.2118015289307" customWidth="1"/>
    <col min="660" max="660" width="19.8647041320801" customWidth="1"/>
    <col min="661" max="661" width="26.1882724761963" customWidth="1"/>
    <col min="662" max="662" width="19.1014976501465" customWidth="1"/>
    <col min="663" max="663" width="25.4250640869141" customWidth="1"/>
    <col min="664" max="664" width="19.7296600341797" customWidth="1"/>
    <col min="665" max="665" width="26.0532264709473" customWidth="1"/>
    <col min="666" max="666" width="20.8560543060303" customWidth="1"/>
    <col min="667" max="667" width="27.1796226501465" customWidth="1"/>
    <col min="668" max="668" width="20.1828765869141" customWidth="1"/>
    <col min="669" max="669" width="26.5064430236816" customWidth="1"/>
    <col min="670" max="670" width="20.4028358459473" customWidth="1"/>
    <col min="671" max="671" width="26.7264041900635" customWidth="1"/>
    <col min="672" max="672" width="21.3501949310303" customWidth="1"/>
    <col min="673" max="673" width="27.6737632751465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  <c r="DY1" s="0" t="s">
        <v>128</v>
      </c>
      <c r="DZ1" s="0" t="s">
        <v>129</v>
      </c>
      <c r="EA1" s="0" t="s">
        <v>130</v>
      </c>
      <c r="EB1" s="0" t="s">
        <v>131</v>
      </c>
      <c r="EC1" s="0" t="s">
        <v>132</v>
      </c>
      <c r="ED1" s="0" t="s">
        <v>133</v>
      </c>
      <c r="EE1" s="0" t="s">
        <v>134</v>
      </c>
      <c r="EF1" s="0" t="s">
        <v>135</v>
      </c>
      <c r="EG1" s="0" t="s">
        <v>136</v>
      </c>
      <c r="EH1" s="0" t="s">
        <v>137</v>
      </c>
      <c r="EI1" s="0" t="s">
        <v>138</v>
      </c>
      <c r="EJ1" s="0" t="s">
        <v>139</v>
      </c>
      <c r="EK1" s="0" t="s">
        <v>140</v>
      </c>
      <c r="EL1" s="0" t="s">
        <v>141</v>
      </c>
      <c r="EM1" s="0" t="s">
        <v>142</v>
      </c>
      <c r="EN1" s="0" t="s">
        <v>143</v>
      </c>
      <c r="EO1" s="0" t="s">
        <v>144</v>
      </c>
      <c r="EP1" s="0" t="s">
        <v>145</v>
      </c>
      <c r="EQ1" s="0" t="s">
        <v>146</v>
      </c>
      <c r="ER1" s="0" t="s">
        <v>147</v>
      </c>
      <c r="ES1" s="0" t="s">
        <v>148</v>
      </c>
      <c r="ET1" s="0" t="s">
        <v>149</v>
      </c>
      <c r="EU1" s="0" t="s">
        <v>150</v>
      </c>
      <c r="EV1" s="0" t="s">
        <v>151</v>
      </c>
      <c r="EW1" s="0" t="s">
        <v>152</v>
      </c>
      <c r="EX1" s="0" t="s">
        <v>153</v>
      </c>
      <c r="EY1" s="0" t="s">
        <v>154</v>
      </c>
      <c r="EZ1" s="0" t="s">
        <v>155</v>
      </c>
      <c r="FA1" s="0" t="s">
        <v>156</v>
      </c>
      <c r="FB1" s="0" t="s">
        <v>157</v>
      </c>
      <c r="FC1" s="0" t="s">
        <v>158</v>
      </c>
      <c r="FD1" s="0" t="s">
        <v>159</v>
      </c>
      <c r="FE1" s="0" t="s">
        <v>160</v>
      </c>
      <c r="FF1" s="0" t="s">
        <v>161</v>
      </c>
      <c r="FG1" s="0" t="s">
        <v>162</v>
      </c>
      <c r="FH1" s="0" t="s">
        <v>163</v>
      </c>
      <c r="FI1" s="0" t="s">
        <v>164</v>
      </c>
      <c r="FJ1" s="0" t="s">
        <v>165</v>
      </c>
      <c r="FK1" s="0" t="s">
        <v>166</v>
      </c>
      <c r="FL1" s="0" t="s">
        <v>167</v>
      </c>
      <c r="FM1" s="0" t="s">
        <v>168</v>
      </c>
      <c r="FN1" s="0" t="s">
        <v>169</v>
      </c>
      <c r="FO1" s="0" t="s">
        <v>170</v>
      </c>
      <c r="FP1" s="0" t="s">
        <v>171</v>
      </c>
      <c r="FQ1" s="0" t="s">
        <v>172</v>
      </c>
      <c r="FR1" s="0" t="s">
        <v>173</v>
      </c>
      <c r="FS1" s="0" t="s">
        <v>174</v>
      </c>
      <c r="FT1" s="0" t="s">
        <v>175</v>
      </c>
      <c r="FU1" s="0" t="s">
        <v>176</v>
      </c>
      <c r="FV1" s="0" t="s">
        <v>177</v>
      </c>
      <c r="FW1" s="0" t="s">
        <v>178</v>
      </c>
      <c r="FX1" s="0" t="s">
        <v>179</v>
      </c>
      <c r="FY1" s="0" t="s">
        <v>180</v>
      </c>
      <c r="FZ1" s="0" t="s">
        <v>181</v>
      </c>
      <c r="GA1" s="0" t="s">
        <v>182</v>
      </c>
      <c r="GB1" s="0" t="s">
        <v>183</v>
      </c>
      <c r="GC1" s="0" t="s">
        <v>184</v>
      </c>
      <c r="GD1" s="0" t="s">
        <v>185</v>
      </c>
      <c r="GE1" s="0" t="s">
        <v>186</v>
      </c>
      <c r="GF1" s="0" t="s">
        <v>187</v>
      </c>
      <c r="GG1" s="0" t="s">
        <v>188</v>
      </c>
      <c r="GH1" s="0" t="s">
        <v>189</v>
      </c>
      <c r="GI1" s="0" t="s">
        <v>190</v>
      </c>
      <c r="GJ1" s="0" t="s">
        <v>191</v>
      </c>
      <c r="GK1" s="0" t="s">
        <v>192</v>
      </c>
      <c r="GL1" s="0" t="s">
        <v>193</v>
      </c>
      <c r="GM1" s="0" t="s">
        <v>194</v>
      </c>
      <c r="GN1" s="0" t="s">
        <v>195</v>
      </c>
      <c r="GO1" s="0" t="s">
        <v>196</v>
      </c>
      <c r="GP1" s="0" t="s">
        <v>197</v>
      </c>
      <c r="GQ1" s="0" t="s">
        <v>198</v>
      </c>
      <c r="GR1" s="0" t="s">
        <v>199</v>
      </c>
      <c r="GS1" s="0" t="s">
        <v>200</v>
      </c>
      <c r="GT1" s="0" t="s">
        <v>201</v>
      </c>
      <c r="GU1" s="0" t="s">
        <v>202</v>
      </c>
      <c r="GV1" s="0" t="s">
        <v>203</v>
      </c>
      <c r="GW1" s="0" t="s">
        <v>204</v>
      </c>
      <c r="GX1" s="0" t="s">
        <v>205</v>
      </c>
      <c r="GY1" s="0" t="s">
        <v>206</v>
      </c>
      <c r="GZ1" s="0" t="s">
        <v>207</v>
      </c>
      <c r="HA1" s="0" t="s">
        <v>208</v>
      </c>
      <c r="HB1" s="0" t="s">
        <v>209</v>
      </c>
      <c r="HC1" s="0" t="s">
        <v>210</v>
      </c>
      <c r="HD1" s="0" t="s">
        <v>211</v>
      </c>
      <c r="HE1" s="0" t="s">
        <v>212</v>
      </c>
      <c r="HF1" s="0" t="s">
        <v>213</v>
      </c>
      <c r="HG1" s="0" t="s">
        <v>214</v>
      </c>
      <c r="HH1" s="0" t="s">
        <v>215</v>
      </c>
      <c r="HI1" s="0" t="s">
        <v>216</v>
      </c>
      <c r="HJ1" s="0" t="s">
        <v>217</v>
      </c>
      <c r="HK1" s="0" t="s">
        <v>218</v>
      </c>
      <c r="HL1" s="0" t="s">
        <v>219</v>
      </c>
      <c r="HM1" s="0" t="s">
        <v>220</v>
      </c>
      <c r="HN1" s="0" t="s">
        <v>221</v>
      </c>
      <c r="HO1" s="0" t="s">
        <v>222</v>
      </c>
      <c r="HP1" s="0" t="s">
        <v>223</v>
      </c>
      <c r="HQ1" s="0" t="s">
        <v>224</v>
      </c>
      <c r="HR1" s="0" t="s">
        <v>225</v>
      </c>
      <c r="HS1" s="0" t="s">
        <v>226</v>
      </c>
      <c r="HT1" s="0" t="s">
        <v>227</v>
      </c>
      <c r="HU1" s="0" t="s">
        <v>228</v>
      </c>
      <c r="HV1" s="0" t="s">
        <v>229</v>
      </c>
      <c r="HW1" s="0" t="s">
        <v>230</v>
      </c>
      <c r="HX1" s="0" t="s">
        <v>231</v>
      </c>
      <c r="HY1" s="0" t="s">
        <v>232</v>
      </c>
      <c r="HZ1" s="0" t="s">
        <v>233</v>
      </c>
      <c r="IA1" s="0" t="s">
        <v>234</v>
      </c>
      <c r="IB1" s="0" t="s">
        <v>235</v>
      </c>
      <c r="IC1" s="0" t="s">
        <v>236</v>
      </c>
      <c r="ID1" s="0" t="s">
        <v>237</v>
      </c>
      <c r="IE1" s="0" t="s">
        <v>238</v>
      </c>
      <c r="IF1" s="0" t="s">
        <v>239</v>
      </c>
      <c r="IG1" s="0" t="s">
        <v>240</v>
      </c>
      <c r="IH1" s="0" t="s">
        <v>241</v>
      </c>
      <c r="II1" s="0" t="s">
        <v>242</v>
      </c>
      <c r="IJ1" s="0" t="s">
        <v>243</v>
      </c>
      <c r="IK1" s="0" t="s">
        <v>244</v>
      </c>
      <c r="IL1" s="0" t="s">
        <v>245</v>
      </c>
      <c r="IM1" s="0" t="s">
        <v>246</v>
      </c>
      <c r="IN1" s="0" t="s">
        <v>247</v>
      </c>
      <c r="IO1" s="0" t="s">
        <v>248</v>
      </c>
      <c r="IP1" s="0" t="s">
        <v>249</v>
      </c>
      <c r="IQ1" s="0" t="s">
        <v>250</v>
      </c>
      <c r="IR1" s="0" t="s">
        <v>251</v>
      </c>
      <c r="IS1" s="0" t="s">
        <v>252</v>
      </c>
      <c r="IT1" s="0" t="s">
        <v>253</v>
      </c>
      <c r="IU1" s="0" t="s">
        <v>254</v>
      </c>
      <c r="IV1" s="0" t="s">
        <v>255</v>
      </c>
      <c r="IW1" s="0" t="s">
        <v>256</v>
      </c>
      <c r="IX1" s="0" t="s">
        <v>257</v>
      </c>
      <c r="IY1" s="0" t="s">
        <v>258</v>
      </c>
      <c r="IZ1" s="0" t="s">
        <v>259</v>
      </c>
      <c r="JA1" s="0" t="s">
        <v>260</v>
      </c>
      <c r="JB1" s="0" t="s">
        <v>261</v>
      </c>
      <c r="JC1" s="0" t="s">
        <v>262</v>
      </c>
      <c r="JD1" s="0" t="s">
        <v>263</v>
      </c>
      <c r="JE1" s="0" t="s">
        <v>264</v>
      </c>
      <c r="JF1" s="0" t="s">
        <v>265</v>
      </c>
      <c r="JG1" s="0" t="s">
        <v>266</v>
      </c>
      <c r="JH1" s="0" t="s">
        <v>267</v>
      </c>
      <c r="JI1" s="0" t="s">
        <v>268</v>
      </c>
      <c r="JJ1" s="0" t="s">
        <v>269</v>
      </c>
      <c r="JK1" s="0" t="s">
        <v>270</v>
      </c>
      <c r="JL1" s="0" t="s">
        <v>271</v>
      </c>
      <c r="JM1" s="0" t="s">
        <v>272</v>
      </c>
      <c r="JN1" s="0" t="s">
        <v>273</v>
      </c>
      <c r="JO1" s="0" t="s">
        <v>274</v>
      </c>
      <c r="JP1" s="0" t="s">
        <v>275</v>
      </c>
      <c r="JQ1" s="0" t="s">
        <v>276</v>
      </c>
      <c r="JR1" s="0" t="s">
        <v>277</v>
      </c>
      <c r="JS1" s="0" t="s">
        <v>278</v>
      </c>
      <c r="JT1" s="0" t="s">
        <v>279</v>
      </c>
      <c r="JU1" s="0" t="s">
        <v>280</v>
      </c>
      <c r="JV1" s="0" t="s">
        <v>281</v>
      </c>
      <c r="JW1" s="0" t="s">
        <v>282</v>
      </c>
      <c r="JX1" s="0" t="s">
        <v>283</v>
      </c>
      <c r="JY1" s="0" t="s">
        <v>284</v>
      </c>
      <c r="JZ1" s="0" t="s">
        <v>285</v>
      </c>
      <c r="KA1" s="0" t="s">
        <v>286</v>
      </c>
      <c r="KB1" s="0" t="s">
        <v>287</v>
      </c>
      <c r="KC1" s="0" t="s">
        <v>288</v>
      </c>
      <c r="KD1" s="0" t="s">
        <v>289</v>
      </c>
      <c r="KE1" s="0" t="s">
        <v>290</v>
      </c>
      <c r="KF1" s="0" t="s">
        <v>291</v>
      </c>
      <c r="KG1" s="0" t="s">
        <v>292</v>
      </c>
      <c r="KH1" s="0" t="s">
        <v>293</v>
      </c>
      <c r="KI1" s="0" t="s">
        <v>294</v>
      </c>
      <c r="KJ1" s="0" t="s">
        <v>295</v>
      </c>
      <c r="KK1" s="0" t="s">
        <v>296</v>
      </c>
      <c r="KL1" s="0" t="s">
        <v>297</v>
      </c>
      <c r="KM1" s="0" t="s">
        <v>298</v>
      </c>
      <c r="KN1" s="0" t="s">
        <v>299</v>
      </c>
      <c r="KO1" s="0" t="s">
        <v>300</v>
      </c>
      <c r="KP1" s="0" t="s">
        <v>301</v>
      </c>
      <c r="KQ1" s="0" t="s">
        <v>302</v>
      </c>
      <c r="KR1" s="0" t="s">
        <v>303</v>
      </c>
      <c r="KS1" s="0" t="s">
        <v>304</v>
      </c>
      <c r="KT1" s="0" t="s">
        <v>305</v>
      </c>
      <c r="KU1" s="0" t="s">
        <v>306</v>
      </c>
      <c r="KV1" s="0" t="s">
        <v>307</v>
      </c>
      <c r="KW1" s="0" t="s">
        <v>308</v>
      </c>
      <c r="KX1" s="0" t="s">
        <v>309</v>
      </c>
      <c r="KY1" s="0" t="s">
        <v>310</v>
      </c>
      <c r="KZ1" s="0" t="s">
        <v>311</v>
      </c>
      <c r="LA1" s="0" t="s">
        <v>312</v>
      </c>
      <c r="LB1" s="0" t="s">
        <v>313</v>
      </c>
      <c r="LC1" s="0" t="s">
        <v>314</v>
      </c>
      <c r="LD1" s="0" t="s">
        <v>315</v>
      </c>
      <c r="LE1" s="0" t="s">
        <v>316</v>
      </c>
      <c r="LF1" s="0" t="s">
        <v>317</v>
      </c>
      <c r="LG1" s="0" t="s">
        <v>318</v>
      </c>
      <c r="LH1" s="0" t="s">
        <v>319</v>
      </c>
      <c r="LI1" s="0" t="s">
        <v>320</v>
      </c>
      <c r="LJ1" s="0" t="s">
        <v>321</v>
      </c>
      <c r="LK1" s="0" t="s">
        <v>322</v>
      </c>
      <c r="LL1" s="0" t="s">
        <v>323</v>
      </c>
      <c r="LM1" s="0" t="s">
        <v>324</v>
      </c>
      <c r="LN1" s="0" t="s">
        <v>325</v>
      </c>
      <c r="LO1" s="0" t="s">
        <v>326</v>
      </c>
      <c r="LP1" s="0" t="s">
        <v>327</v>
      </c>
      <c r="LQ1" s="0" t="s">
        <v>328</v>
      </c>
      <c r="LR1" s="0" t="s">
        <v>329</v>
      </c>
      <c r="LS1" s="0" t="s">
        <v>330</v>
      </c>
      <c r="LT1" s="0" t="s">
        <v>331</v>
      </c>
      <c r="LU1" s="0" t="s">
        <v>332</v>
      </c>
      <c r="LV1" s="0" t="s">
        <v>333</v>
      </c>
      <c r="LW1" s="0" t="s">
        <v>334</v>
      </c>
      <c r="LX1" s="0" t="s">
        <v>335</v>
      </c>
      <c r="LY1" s="0" t="s">
        <v>336</v>
      </c>
      <c r="LZ1" s="0" t="s">
        <v>337</v>
      </c>
      <c r="MA1" s="0" t="s">
        <v>338</v>
      </c>
      <c r="MB1" s="0" t="s">
        <v>339</v>
      </c>
      <c r="MC1" s="0" t="s">
        <v>340</v>
      </c>
      <c r="MD1" s="0" t="s">
        <v>341</v>
      </c>
      <c r="ME1" s="0" t="s">
        <v>342</v>
      </c>
      <c r="MF1" s="0" t="s">
        <v>343</v>
      </c>
      <c r="MG1" s="0" t="s">
        <v>344</v>
      </c>
      <c r="MH1" s="0" t="s">
        <v>345</v>
      </c>
      <c r="MI1" s="0" t="s">
        <v>346</v>
      </c>
      <c r="MJ1" s="0" t="s">
        <v>347</v>
      </c>
      <c r="MK1" s="0" t="s">
        <v>348</v>
      </c>
      <c r="ML1" s="0" t="s">
        <v>349</v>
      </c>
      <c r="MM1" s="0" t="s">
        <v>350</v>
      </c>
      <c r="MN1" s="0" t="s">
        <v>351</v>
      </c>
      <c r="MO1" s="0" t="s">
        <v>352</v>
      </c>
      <c r="MP1" s="0" t="s">
        <v>353</v>
      </c>
      <c r="MQ1" s="0" t="s">
        <v>354</v>
      </c>
      <c r="MR1" s="0" t="s">
        <v>355</v>
      </c>
      <c r="MS1" s="0" t="s">
        <v>356</v>
      </c>
      <c r="MT1" s="0" t="s">
        <v>357</v>
      </c>
      <c r="MU1" s="0" t="s">
        <v>358</v>
      </c>
      <c r="MV1" s="0" t="s">
        <v>359</v>
      </c>
      <c r="MW1" s="0" t="s">
        <v>360</v>
      </c>
      <c r="MX1" s="0" t="s">
        <v>361</v>
      </c>
      <c r="MY1" s="0" t="s">
        <v>362</v>
      </c>
      <c r="MZ1" s="0" t="s">
        <v>363</v>
      </c>
      <c r="NA1" s="0" t="s">
        <v>364</v>
      </c>
      <c r="NB1" s="0" t="s">
        <v>365</v>
      </c>
      <c r="NC1" s="0" t="s">
        <v>366</v>
      </c>
      <c r="ND1" s="0" t="s">
        <v>367</v>
      </c>
      <c r="NE1" s="0" t="s">
        <v>368</v>
      </c>
      <c r="NF1" s="0" t="s">
        <v>369</v>
      </c>
      <c r="NG1" s="0" t="s">
        <v>370</v>
      </c>
      <c r="NH1" s="0" t="s">
        <v>371</v>
      </c>
      <c r="NI1" s="0" t="s">
        <v>372</v>
      </c>
      <c r="NJ1" s="0" t="s">
        <v>373</v>
      </c>
      <c r="NK1" s="0" t="s">
        <v>374</v>
      </c>
      <c r="NL1" s="0" t="s">
        <v>375</v>
      </c>
      <c r="NM1" s="0" t="s">
        <v>376</v>
      </c>
      <c r="NN1" s="0" t="s">
        <v>377</v>
      </c>
      <c r="NO1" s="0" t="s">
        <v>378</v>
      </c>
      <c r="NP1" s="0" t="s">
        <v>379</v>
      </c>
      <c r="NQ1" s="0" t="s">
        <v>380</v>
      </c>
      <c r="NR1" s="0" t="s">
        <v>381</v>
      </c>
      <c r="NS1" s="0" t="s">
        <v>382</v>
      </c>
      <c r="NT1" s="0" t="s">
        <v>383</v>
      </c>
      <c r="NU1" s="0" t="s">
        <v>384</v>
      </c>
      <c r="NV1" s="0" t="s">
        <v>385</v>
      </c>
      <c r="NW1" s="0" t="s">
        <v>386</v>
      </c>
      <c r="NX1" s="0" t="s">
        <v>387</v>
      </c>
      <c r="NY1" s="0" t="s">
        <v>388</v>
      </c>
      <c r="NZ1" s="0" t="s">
        <v>389</v>
      </c>
      <c r="OA1" s="0" t="s">
        <v>390</v>
      </c>
      <c r="OB1" s="0" t="s">
        <v>391</v>
      </c>
      <c r="OC1" s="0" t="s">
        <v>392</v>
      </c>
      <c r="OD1" s="0" t="s">
        <v>393</v>
      </c>
      <c r="OE1" s="0" t="s">
        <v>394</v>
      </c>
      <c r="OF1" s="0" t="s">
        <v>395</v>
      </c>
      <c r="OG1" s="0" t="s">
        <v>396</v>
      </c>
      <c r="OH1" s="0" t="s">
        <v>397</v>
      </c>
      <c r="OI1" s="0" t="s">
        <v>398</v>
      </c>
      <c r="OJ1" s="0" t="s">
        <v>399</v>
      </c>
      <c r="OK1" s="0" t="s">
        <v>400</v>
      </c>
      <c r="OL1" s="0" t="s">
        <v>401</v>
      </c>
      <c r="OM1" s="0" t="s">
        <v>402</v>
      </c>
      <c r="ON1" s="0" t="s">
        <v>403</v>
      </c>
      <c r="OO1" s="0" t="s">
        <v>404</v>
      </c>
      <c r="OP1" s="0" t="s">
        <v>405</v>
      </c>
      <c r="OQ1" s="0" t="s">
        <v>406</v>
      </c>
      <c r="OR1" s="0" t="s">
        <v>407</v>
      </c>
      <c r="OS1" s="0" t="s">
        <v>408</v>
      </c>
      <c r="OT1" s="0" t="s">
        <v>409</v>
      </c>
      <c r="OU1" s="0" t="s">
        <v>410</v>
      </c>
      <c r="OV1" s="0" t="s">
        <v>411</v>
      </c>
      <c r="OW1" s="0" t="s">
        <v>412</v>
      </c>
      <c r="OX1" s="0" t="s">
        <v>413</v>
      </c>
      <c r="OY1" s="0" t="s">
        <v>414</v>
      </c>
      <c r="OZ1" s="0" t="s">
        <v>415</v>
      </c>
      <c r="PA1" s="0" t="s">
        <v>416</v>
      </c>
      <c r="PB1" s="0" t="s">
        <v>417</v>
      </c>
      <c r="PC1" s="0" t="s">
        <v>418</v>
      </c>
      <c r="PD1" s="0" t="s">
        <v>419</v>
      </c>
      <c r="PE1" s="0" t="s">
        <v>420</v>
      </c>
      <c r="PF1" s="0" t="s">
        <v>421</v>
      </c>
      <c r="PG1" s="0" t="s">
        <v>422</v>
      </c>
      <c r="PH1" s="0" t="s">
        <v>423</v>
      </c>
      <c r="PI1" s="0" t="s">
        <v>424</v>
      </c>
      <c r="PJ1" s="0" t="s">
        <v>425</v>
      </c>
      <c r="PK1" s="0" t="s">
        <v>426</v>
      </c>
      <c r="PL1" s="0" t="s">
        <v>427</v>
      </c>
      <c r="PM1" s="0" t="s">
        <v>428</v>
      </c>
      <c r="PN1" s="0" t="s">
        <v>429</v>
      </c>
      <c r="PO1" s="0" t="s">
        <v>430</v>
      </c>
      <c r="PP1" s="0" t="s">
        <v>431</v>
      </c>
      <c r="PQ1" s="0" t="s">
        <v>432</v>
      </c>
      <c r="PR1" s="0" t="s">
        <v>433</v>
      </c>
      <c r="PS1" s="0" t="s">
        <v>434</v>
      </c>
      <c r="PT1" s="0" t="s">
        <v>435</v>
      </c>
      <c r="PU1" s="0" t="s">
        <v>436</v>
      </c>
      <c r="PV1" s="0" t="s">
        <v>437</v>
      </c>
      <c r="PW1" s="0" t="s">
        <v>438</v>
      </c>
      <c r="PX1" s="0" t="s">
        <v>439</v>
      </c>
      <c r="PY1" s="0" t="s">
        <v>440</v>
      </c>
      <c r="PZ1" s="0" t="s">
        <v>441</v>
      </c>
      <c r="QA1" s="0" t="s">
        <v>442</v>
      </c>
      <c r="QB1" s="0" t="s">
        <v>443</v>
      </c>
      <c r="QC1" s="0" t="s">
        <v>444</v>
      </c>
      <c r="QD1" s="0" t="s">
        <v>445</v>
      </c>
      <c r="QE1" s="0" t="s">
        <v>446</v>
      </c>
      <c r="QF1" s="0" t="s">
        <v>447</v>
      </c>
      <c r="QG1" s="0" t="s">
        <v>448</v>
      </c>
      <c r="QH1" s="0" t="s">
        <v>449</v>
      </c>
      <c r="QI1" s="0" t="s">
        <v>450</v>
      </c>
      <c r="QJ1" s="0" t="s">
        <v>451</v>
      </c>
      <c r="QK1" s="0" t="s">
        <v>452</v>
      </c>
      <c r="QL1" s="0" t="s">
        <v>453</v>
      </c>
      <c r="QM1" s="0" t="s">
        <v>454</v>
      </c>
      <c r="QN1" s="0" t="s">
        <v>455</v>
      </c>
      <c r="QO1" s="0" t="s">
        <v>456</v>
      </c>
      <c r="QP1" s="0" t="s">
        <v>457</v>
      </c>
      <c r="QQ1" s="0" t="s">
        <v>458</v>
      </c>
      <c r="QR1" s="0" t="s">
        <v>459</v>
      </c>
      <c r="QS1" s="0" t="s">
        <v>460</v>
      </c>
      <c r="QT1" s="0" t="s">
        <v>461</v>
      </c>
      <c r="QU1" s="0" t="s">
        <v>462</v>
      </c>
      <c r="QV1" s="0" t="s">
        <v>463</v>
      </c>
      <c r="QW1" s="0" t="s">
        <v>464</v>
      </c>
      <c r="QX1" s="0" t="s">
        <v>465</v>
      </c>
      <c r="QY1" s="0" t="s">
        <v>466</v>
      </c>
      <c r="QZ1" s="0" t="s">
        <v>467</v>
      </c>
      <c r="RA1" s="0" t="s">
        <v>468</v>
      </c>
      <c r="RB1" s="0" t="s">
        <v>469</v>
      </c>
      <c r="RC1" s="0" t="s">
        <v>470</v>
      </c>
      <c r="RD1" s="0" t="s">
        <v>471</v>
      </c>
      <c r="RE1" s="0" t="s">
        <v>472</v>
      </c>
      <c r="RF1" s="0" t="s">
        <v>473</v>
      </c>
      <c r="RG1" s="0" t="s">
        <v>474</v>
      </c>
      <c r="RH1" s="0" t="s">
        <v>475</v>
      </c>
      <c r="RI1" s="0" t="s">
        <v>476</v>
      </c>
      <c r="RJ1" s="0" t="s">
        <v>477</v>
      </c>
      <c r="RK1" s="0" t="s">
        <v>478</v>
      </c>
      <c r="RL1" s="0" t="s">
        <v>479</v>
      </c>
      <c r="RM1" s="0" t="s">
        <v>480</v>
      </c>
      <c r="RN1" s="0" t="s">
        <v>481</v>
      </c>
      <c r="RO1" s="0" t="s">
        <v>482</v>
      </c>
      <c r="RP1" s="0" t="s">
        <v>483</v>
      </c>
      <c r="RQ1" s="0" t="s">
        <v>484</v>
      </c>
      <c r="RR1" s="0" t="s">
        <v>485</v>
      </c>
      <c r="RS1" s="0" t="s">
        <v>486</v>
      </c>
      <c r="RT1" s="0" t="s">
        <v>487</v>
      </c>
      <c r="RU1" s="0" t="s">
        <v>488</v>
      </c>
      <c r="RV1" s="0" t="s">
        <v>489</v>
      </c>
      <c r="RW1" s="0" t="s">
        <v>490</v>
      </c>
      <c r="RX1" s="0" t="s">
        <v>491</v>
      </c>
      <c r="RY1" s="0" t="s">
        <v>492</v>
      </c>
      <c r="RZ1" s="0" t="s">
        <v>493</v>
      </c>
      <c r="SA1" s="0" t="s">
        <v>494</v>
      </c>
      <c r="SB1" s="0" t="s">
        <v>495</v>
      </c>
      <c r="SC1" s="0" t="s">
        <v>496</v>
      </c>
      <c r="SD1" s="0" t="s">
        <v>497</v>
      </c>
      <c r="SE1" s="0" t="s">
        <v>498</v>
      </c>
      <c r="SF1" s="0" t="s">
        <v>499</v>
      </c>
      <c r="SG1" s="0" t="s">
        <v>500</v>
      </c>
      <c r="SH1" s="0" t="s">
        <v>501</v>
      </c>
      <c r="SI1" s="0" t="s">
        <v>502</v>
      </c>
      <c r="SJ1" s="0" t="s">
        <v>503</v>
      </c>
      <c r="SK1" s="0" t="s">
        <v>504</v>
      </c>
      <c r="SL1" s="0" t="s">
        <v>505</v>
      </c>
      <c r="SM1" s="0" t="s">
        <v>506</v>
      </c>
      <c r="SN1" s="0" t="s">
        <v>507</v>
      </c>
      <c r="SO1" s="0" t="s">
        <v>508</v>
      </c>
      <c r="SP1" s="0" t="s">
        <v>509</v>
      </c>
      <c r="SQ1" s="0" t="s">
        <v>510</v>
      </c>
      <c r="SR1" s="0" t="s">
        <v>511</v>
      </c>
      <c r="SS1" s="0" t="s">
        <v>512</v>
      </c>
      <c r="ST1" s="0" t="s">
        <v>513</v>
      </c>
      <c r="SU1" s="0" t="s">
        <v>514</v>
      </c>
      <c r="SV1" s="0" t="s">
        <v>515</v>
      </c>
      <c r="SW1" s="0" t="s">
        <v>516</v>
      </c>
      <c r="SX1" s="0" t="s">
        <v>517</v>
      </c>
      <c r="SY1" s="0" t="s">
        <v>518</v>
      </c>
      <c r="SZ1" s="0" t="s">
        <v>519</v>
      </c>
      <c r="TA1" s="0" t="s">
        <v>520</v>
      </c>
      <c r="TB1" s="0" t="s">
        <v>521</v>
      </c>
      <c r="TC1" s="0" t="s">
        <v>522</v>
      </c>
      <c r="TD1" s="0" t="s">
        <v>523</v>
      </c>
      <c r="TE1" s="0" t="s">
        <v>524</v>
      </c>
      <c r="TF1" s="0" t="s">
        <v>525</v>
      </c>
      <c r="TG1" s="0" t="s">
        <v>526</v>
      </c>
      <c r="TH1" s="0" t="s">
        <v>527</v>
      </c>
      <c r="TI1" s="0" t="s">
        <v>528</v>
      </c>
      <c r="TJ1" s="0" t="s">
        <v>529</v>
      </c>
      <c r="TK1" s="0" t="s">
        <v>530</v>
      </c>
      <c r="TL1" s="0" t="s">
        <v>531</v>
      </c>
      <c r="TM1" s="0" t="s">
        <v>532</v>
      </c>
      <c r="TN1" s="0" t="s">
        <v>533</v>
      </c>
      <c r="TO1" s="0" t="s">
        <v>534</v>
      </c>
      <c r="TP1" s="0" t="s">
        <v>535</v>
      </c>
      <c r="TQ1" s="0" t="s">
        <v>536</v>
      </c>
      <c r="TR1" s="0" t="s">
        <v>537</v>
      </c>
      <c r="TS1" s="0" t="s">
        <v>538</v>
      </c>
      <c r="TT1" s="0" t="s">
        <v>539</v>
      </c>
      <c r="TU1" s="0" t="s">
        <v>540</v>
      </c>
      <c r="TV1" s="0" t="s">
        <v>541</v>
      </c>
      <c r="TW1" s="0" t="s">
        <v>542</v>
      </c>
      <c r="TX1" s="0" t="s">
        <v>543</v>
      </c>
      <c r="TY1" s="0" t="s">
        <v>544</v>
      </c>
      <c r="TZ1" s="0" t="s">
        <v>545</v>
      </c>
      <c r="UA1" s="0" t="s">
        <v>546</v>
      </c>
      <c r="UB1" s="0" t="s">
        <v>547</v>
      </c>
      <c r="UC1" s="0" t="s">
        <v>548</v>
      </c>
      <c r="UD1" s="0" t="s">
        <v>549</v>
      </c>
      <c r="UE1" s="0" t="s">
        <v>550</v>
      </c>
      <c r="UF1" s="0" t="s">
        <v>551</v>
      </c>
      <c r="UG1" s="0" t="s">
        <v>552</v>
      </c>
      <c r="UH1" s="0" t="s">
        <v>553</v>
      </c>
      <c r="UI1" s="0" t="s">
        <v>554</v>
      </c>
      <c r="UJ1" s="0" t="s">
        <v>555</v>
      </c>
      <c r="UK1" s="0" t="s">
        <v>556</v>
      </c>
      <c r="UL1" s="0" t="s">
        <v>557</v>
      </c>
      <c r="UM1" s="0" t="s">
        <v>558</v>
      </c>
      <c r="UN1" s="0" t="s">
        <v>559</v>
      </c>
      <c r="UO1" s="0" t="s">
        <v>560</v>
      </c>
      <c r="UP1" s="0" t="s">
        <v>561</v>
      </c>
      <c r="UQ1" s="0" t="s">
        <v>562</v>
      </c>
      <c r="UR1" s="0" t="s">
        <v>563</v>
      </c>
      <c r="US1" s="0" t="s">
        <v>564</v>
      </c>
      <c r="UT1" s="0" t="s">
        <v>565</v>
      </c>
      <c r="UU1" s="0" t="s">
        <v>566</v>
      </c>
      <c r="UV1" s="0" t="s">
        <v>567</v>
      </c>
      <c r="UW1" s="0" t="s">
        <v>568</v>
      </c>
      <c r="UX1" s="0" t="s">
        <v>569</v>
      </c>
      <c r="UY1" s="0" t="s">
        <v>570</v>
      </c>
      <c r="UZ1" s="0" t="s">
        <v>571</v>
      </c>
      <c r="VA1" s="0" t="s">
        <v>572</v>
      </c>
      <c r="VB1" s="0" t="s">
        <v>573</v>
      </c>
      <c r="VC1" s="0" t="s">
        <v>574</v>
      </c>
      <c r="VD1" s="0" t="s">
        <v>575</v>
      </c>
      <c r="VE1" s="0" t="s">
        <v>576</v>
      </c>
      <c r="VF1" s="0" t="s">
        <v>577</v>
      </c>
      <c r="VG1" s="0" t="s">
        <v>578</v>
      </c>
      <c r="VH1" s="0" t="s">
        <v>579</v>
      </c>
      <c r="VI1" s="0" t="s">
        <v>580</v>
      </c>
      <c r="VJ1" s="0" t="s">
        <v>581</v>
      </c>
      <c r="VK1" s="0" t="s">
        <v>582</v>
      </c>
      <c r="VL1" s="0" t="s">
        <v>583</v>
      </c>
      <c r="VM1" s="0" t="s">
        <v>584</v>
      </c>
      <c r="VN1" s="0" t="s">
        <v>585</v>
      </c>
      <c r="VO1" s="0" t="s">
        <v>586</v>
      </c>
      <c r="VP1" s="0" t="s">
        <v>587</v>
      </c>
      <c r="VQ1" s="0" t="s">
        <v>588</v>
      </c>
      <c r="VR1" s="0" t="s">
        <v>589</v>
      </c>
      <c r="VS1" s="0" t="s">
        <v>590</v>
      </c>
      <c r="VT1" s="0" t="s">
        <v>591</v>
      </c>
      <c r="VU1" s="0" t="s">
        <v>592</v>
      </c>
      <c r="VV1" s="0" t="s">
        <v>593</v>
      </c>
      <c r="VW1" s="0" t="s">
        <v>594</v>
      </c>
      <c r="VX1" s="0" t="s">
        <v>595</v>
      </c>
      <c r="VY1" s="0" t="s">
        <v>596</v>
      </c>
      <c r="VZ1" s="0" t="s">
        <v>597</v>
      </c>
      <c r="WA1" s="0" t="s">
        <v>598</v>
      </c>
      <c r="WB1" s="0" t="s">
        <v>599</v>
      </c>
      <c r="WC1" s="0" t="s">
        <v>600</v>
      </c>
      <c r="WD1" s="0" t="s">
        <v>601</v>
      </c>
      <c r="WE1" s="0" t="s">
        <v>602</v>
      </c>
      <c r="WF1" s="0" t="s">
        <v>603</v>
      </c>
      <c r="WG1" s="0" t="s">
        <v>604</v>
      </c>
      <c r="WH1" s="0" t="s">
        <v>605</v>
      </c>
      <c r="WI1" s="0" t="s">
        <v>606</v>
      </c>
      <c r="WJ1" s="0" t="s">
        <v>607</v>
      </c>
      <c r="WK1" s="0" t="s">
        <v>608</v>
      </c>
      <c r="WL1" s="0" t="s">
        <v>609</v>
      </c>
      <c r="WM1" s="0" t="s">
        <v>610</v>
      </c>
      <c r="WN1" s="0" t="s">
        <v>611</v>
      </c>
      <c r="WO1" s="0" t="s">
        <v>612</v>
      </c>
      <c r="WP1" s="0" t="s">
        <v>613</v>
      </c>
      <c r="WQ1" s="0" t="s">
        <v>614</v>
      </c>
      <c r="WR1" s="0" t="s">
        <v>615</v>
      </c>
      <c r="WS1" s="0" t="s">
        <v>616</v>
      </c>
      <c r="WT1" s="0" t="s">
        <v>617</v>
      </c>
      <c r="WU1" s="0" t="s">
        <v>618</v>
      </c>
      <c r="WV1" s="0" t="s">
        <v>619</v>
      </c>
      <c r="WW1" s="0" t="s">
        <v>620</v>
      </c>
      <c r="WX1" s="0" t="s">
        <v>621</v>
      </c>
      <c r="WY1" s="0" t="s">
        <v>622</v>
      </c>
      <c r="WZ1" s="0" t="s">
        <v>623</v>
      </c>
      <c r="XA1" s="0" t="s">
        <v>624</v>
      </c>
      <c r="XB1" s="0" t="s">
        <v>625</v>
      </c>
      <c r="XC1" s="0" t="s">
        <v>626</v>
      </c>
      <c r="XD1" s="0" t="s">
        <v>627</v>
      </c>
      <c r="XE1" s="0" t="s">
        <v>628</v>
      </c>
      <c r="XF1" s="0" t="s">
        <v>629</v>
      </c>
      <c r="XG1" s="0" t="s">
        <v>630</v>
      </c>
      <c r="XH1" s="0" t="s">
        <v>631</v>
      </c>
      <c r="XI1" s="0" t="s">
        <v>632</v>
      </c>
      <c r="XJ1" s="0" t="s">
        <v>633</v>
      </c>
      <c r="XK1" s="0" t="s">
        <v>634</v>
      </c>
      <c r="XL1" s="0" t="s">
        <v>635</v>
      </c>
      <c r="XM1" s="0" t="s">
        <v>636</v>
      </c>
      <c r="XN1" s="0" t="s">
        <v>637</v>
      </c>
      <c r="XO1" s="0" t="s">
        <v>638</v>
      </c>
      <c r="XP1" s="0" t="s">
        <v>639</v>
      </c>
      <c r="XQ1" s="0" t="s">
        <v>640</v>
      </c>
      <c r="XR1" s="0" t="s">
        <v>641</v>
      </c>
      <c r="XS1" s="0" t="s">
        <v>642</v>
      </c>
      <c r="XT1" s="0" t="s">
        <v>643</v>
      </c>
      <c r="XU1" s="0" t="s">
        <v>644</v>
      </c>
      <c r="XV1" s="0" t="s">
        <v>645</v>
      </c>
      <c r="XW1" s="0" t="s">
        <v>646</v>
      </c>
      <c r="XX1" s="0" t="s">
        <v>647</v>
      </c>
      <c r="XY1" s="0" t="s">
        <v>648</v>
      </c>
      <c r="XZ1" s="0" t="s">
        <v>649</v>
      </c>
      <c r="YA1" s="0" t="s">
        <v>650</v>
      </c>
      <c r="YB1" s="0" t="s">
        <v>651</v>
      </c>
      <c r="YC1" s="0" t="s">
        <v>652</v>
      </c>
      <c r="YD1" s="0" t="s">
        <v>653</v>
      </c>
      <c r="YE1" s="0" t="s">
        <v>654</v>
      </c>
      <c r="YF1" s="0" t="s">
        <v>655</v>
      </c>
      <c r="YG1" s="0" t="s">
        <v>656</v>
      </c>
      <c r="YH1" s="0" t="s">
        <v>657</v>
      </c>
      <c r="YI1" s="0" t="s">
        <v>658</v>
      </c>
      <c r="YJ1" s="0" t="s">
        <v>659</v>
      </c>
      <c r="YK1" s="0" t="s">
        <v>660</v>
      </c>
      <c r="YL1" s="0" t="s">
        <v>661</v>
      </c>
      <c r="YM1" s="0" t="s">
        <v>662</v>
      </c>
      <c r="YN1" s="0" t="s">
        <v>663</v>
      </c>
      <c r="YO1" s="0" t="s">
        <v>664</v>
      </c>
      <c r="YP1" s="0" t="s">
        <v>665</v>
      </c>
      <c r="YQ1" s="0" t="s">
        <v>666</v>
      </c>
      <c r="YR1" s="0" t="s">
        <v>667</v>
      </c>
      <c r="YS1" s="0" t="s">
        <v>668</v>
      </c>
      <c r="YT1" s="0" t="s">
        <v>669</v>
      </c>
      <c r="YU1" s="0" t="s">
        <v>670</v>
      </c>
      <c r="YV1" s="0" t="s">
        <v>671</v>
      </c>
      <c r="YW1" s="0" t="s">
        <v>672</v>
      </c>
    </row>
  </sheetData>
  <conditionalFormatting sqref="A1">
    <cfRule priority="1" type="expression" stopIfTrue="1">
      <formula>=TRUE</formula>
    </cfRule>
  </conditionalFormatting>
  <conditionalFormatting sqref="A:A">
    <cfRule priority="2" type="expression" stopIfTrue="1" dxfId="0">
      <formula>=NOT(LEN($A1)&lt;16)</formula>
    </cfRule>
    <cfRule priority="3" type="expression" stopIfTrue="1" dxfId="0">
      <formula>=NOT(NOT(ISBLANK($A1)))</formula>
    </cfRule>
  </conditionalFormatting>
  <conditionalFormatting sqref="B1">
    <cfRule priority="4" type="expression" stopIfTrue="1">
      <formula>=TRUE</formula>
    </cfRule>
  </conditionalFormatting>
  <conditionalFormatting sqref="B:B">
    <cfRule priority="5" type="expression" stopIfTrue="1" dxfId="0">
      <formula>=NOT(LEN($B1)&lt;101)</formula>
    </cfRule>
    <cfRule priority="6" type="expression" stopIfTrue="1" dxfId="0">
      <formula>=NOT(NOT(ISBLANK($B1)))</formula>
    </cfRule>
  </conditionalFormatting>
  <conditionalFormatting sqref="C1">
    <cfRule priority="7" type="expression" stopIfTrue="1">
      <formula>=TRUE</formula>
    </cfRule>
  </conditionalFormatting>
  <conditionalFormatting sqref="C:C">
    <cfRule priority="8" type="expression" stopIfTrue="1" dxfId="0">
      <formula>=NOT(NOT(ISBLANK($C1)))</formula>
    </cfRule>
  </conditionalFormatting>
  <conditionalFormatting sqref="D1">
    <cfRule priority="9" type="expression" stopIfTrue="1">
      <formula>=TRUE</formula>
    </cfRule>
  </conditionalFormatting>
  <conditionalFormatting sqref="D:D">
    <cfRule priority="10" type="expression" stopIfTrue="1" dxfId="0">
      <formula>=NOT(LEN($D1)&lt;101)</formula>
    </cfRule>
  </conditionalFormatting>
  <conditionalFormatting sqref="E1">
    <cfRule priority="11" type="expression" stopIfTrue="1">
      <formula>=TRUE</formula>
    </cfRule>
  </conditionalFormatting>
  <conditionalFormatting sqref="E:E">
    <cfRule priority="12" type="expression" stopIfTrue="1" dxfId="0">
      <formula>=NOT(LEN($E1)&lt;101)</formula>
    </cfRule>
    <cfRule priority="13" type="expression" stopIfTrue="1" dxfId="0">
      <formula>=NOT(NOT(ISBLANK($E1)))</formula>
    </cfRule>
  </conditionalFormatting>
  <conditionalFormatting sqref="F1">
    <cfRule priority="14" type="expression" stopIfTrue="1">
      <formula>=TRUE</formula>
    </cfRule>
  </conditionalFormatting>
  <conditionalFormatting sqref="F:F">
    <cfRule priority="15" type="expression" stopIfTrue="1" dxfId="0">
      <formula>=NOT(LEN($F1)&lt;101)</formula>
    </cfRule>
    <cfRule priority="16" type="expression" stopIfTrue="1" dxfId="0">
      <formula>=NOT(NOT(ISBLANK($F1)))</formula>
    </cfRule>
  </conditionalFormatting>
  <conditionalFormatting sqref="G1">
    <cfRule priority="17" type="expression" stopIfTrue="1">
      <formula>=TRUE</formula>
    </cfRule>
  </conditionalFormatting>
  <conditionalFormatting sqref="G:G">
    <cfRule priority="18" type="expression" stopIfTrue="1" dxfId="0">
      <formula>=NOT(OR(ISBLANK($G1), INT($G1) = $G1))</formula>
    </cfRule>
  </conditionalFormatting>
  <conditionalFormatting sqref="H1">
    <cfRule priority="19" type="expression" stopIfTrue="1">
      <formula>=TRUE</formula>
    </cfRule>
  </conditionalFormatting>
  <conditionalFormatting sqref="H:H">
    <cfRule priority="20" type="expression" stopIfTrue="1" dxfId="0">
      <formula>=NOT(LEN($H1)&lt;501)</formula>
    </cfRule>
    <cfRule priority="21" type="expression" stopIfTrue="1" dxfId="0">
      <formula>=NOT(NOT(ISBLANK($H1)))</formula>
    </cfRule>
  </conditionalFormatting>
  <conditionalFormatting sqref="I1">
    <cfRule priority="22" type="expression" stopIfTrue="1">
      <formula>=TRUE</formula>
    </cfRule>
  </conditionalFormatting>
  <conditionalFormatting sqref="I:I">
    <cfRule priority="23" type="expression" stopIfTrue="1" dxfId="0">
      <formula>=NOT(LEN($I1)&lt;10001)</formula>
    </cfRule>
    <cfRule priority="24" type="expression" stopIfTrue="1" dxfId="0">
      <formula>=NOT(NOT(ISBLANK($I1)))</formula>
    </cfRule>
  </conditionalFormatting>
  <conditionalFormatting sqref="J1">
    <cfRule priority="25" type="expression" stopIfTrue="1">
      <formula>=TRUE</formula>
    </cfRule>
  </conditionalFormatting>
  <conditionalFormatting sqref="K1">
    <cfRule priority="26" type="expression" stopIfTrue="1">
      <formula>=TRUE</formula>
    </cfRule>
  </conditionalFormatting>
  <conditionalFormatting sqref="K:K">
    <cfRule priority="27" type="expression" stopIfTrue="1" dxfId="0">
      <formula>=NOT(COUNTIF(Lists!$1:$1, $K1) &gt; 0)</formula>
    </cfRule>
    <cfRule priority="28" type="expression" stopIfTrue="1" dxfId="0">
      <formula>=NOT(NOT(ISBLANK($K1)))</formula>
    </cfRule>
  </conditionalFormatting>
  <conditionalFormatting sqref="L1">
    <cfRule priority="29" type="expression" stopIfTrue="1">
      <formula>=TRUE</formula>
    </cfRule>
  </conditionalFormatting>
  <conditionalFormatting sqref="L:L">
    <cfRule priority="30" type="expression" stopIfTrue="1" dxfId="0">
      <formula>=NOT(LEN($L1)&lt;1001)</formula>
    </cfRule>
    <cfRule priority="31" type="expression" stopIfTrue="1" dxfId="0">
      <formula>=NOT(NOT(ISBLANK($L1)))</formula>
    </cfRule>
  </conditionalFormatting>
  <conditionalFormatting sqref="M1">
    <cfRule priority="32" type="expression" stopIfTrue="1">
      <formula>=TRUE</formula>
    </cfRule>
  </conditionalFormatting>
  <conditionalFormatting sqref="M:M">
    <cfRule priority="33" type="expression" stopIfTrue="1" dxfId="0">
      <formula>=NOT(LEN($M1)&lt;1001)</formula>
    </cfRule>
  </conditionalFormatting>
  <conditionalFormatting sqref="N1">
    <cfRule priority="34" type="expression" stopIfTrue="1">
      <formula>=TRUE</formula>
    </cfRule>
  </conditionalFormatting>
  <conditionalFormatting sqref="N:N">
    <cfRule priority="35" type="expression" stopIfTrue="1" dxfId="0">
      <formula>=NOT(LEN($N1)&lt;1001)</formula>
    </cfRule>
  </conditionalFormatting>
  <conditionalFormatting sqref="O1">
    <cfRule priority="36" type="expression" stopIfTrue="1">
      <formula>=TRUE</formula>
    </cfRule>
  </conditionalFormatting>
  <conditionalFormatting sqref="O:O">
    <cfRule priority="37" type="expression" stopIfTrue="1" dxfId="0">
      <formula>=NOT(LEN($O1)&lt;1001)</formula>
    </cfRule>
  </conditionalFormatting>
  <conditionalFormatting sqref="P1">
    <cfRule priority="38" type="expression" stopIfTrue="1">
      <formula>=TRUE</formula>
    </cfRule>
  </conditionalFormatting>
  <conditionalFormatting sqref="P:P">
    <cfRule priority="39" type="expression" stopIfTrue="1" dxfId="0">
      <formula>=NOT(LEN($P1)&lt;1001)</formula>
    </cfRule>
  </conditionalFormatting>
  <conditionalFormatting sqref="Q1">
    <cfRule priority="40" type="expression" stopIfTrue="1">
      <formula>=TRUE</formula>
    </cfRule>
  </conditionalFormatting>
  <conditionalFormatting sqref="Q:Q">
    <cfRule priority="41" type="expression" stopIfTrue="1" dxfId="0">
      <formula>=NOT(OR(ISBLANK($Q1), ISNUMBER($Q1)))</formula>
    </cfRule>
  </conditionalFormatting>
  <conditionalFormatting sqref="R1">
    <cfRule priority="42" type="expression" stopIfTrue="1">
      <formula>=TRUE</formula>
    </cfRule>
  </conditionalFormatting>
  <conditionalFormatting sqref="R:R">
    <cfRule priority="43" type="expression" stopIfTrue="1" dxfId="0">
      <formula>=NOT(OR(ISBLANK($R1), ISNUMBER($R1)))</formula>
    </cfRule>
  </conditionalFormatting>
  <conditionalFormatting sqref="S1">
    <cfRule priority="44" type="expression" stopIfTrue="1">
      <formula>=TRUE</formula>
    </cfRule>
  </conditionalFormatting>
  <conditionalFormatting sqref="S:S">
    <cfRule priority="45" type="expression" stopIfTrue="1" dxfId="0">
      <formula>=NOT(OR(ISBLANK($S1), ISNUMBER($S1)))</formula>
    </cfRule>
  </conditionalFormatting>
  <conditionalFormatting sqref="T1">
    <cfRule priority="46" type="expression" stopIfTrue="1">
      <formula>=TRUE</formula>
    </cfRule>
  </conditionalFormatting>
  <conditionalFormatting sqref="T:T">
    <cfRule priority="47" type="expression" stopIfTrue="1" dxfId="0">
      <formula>=NOT(OR(ISBLANK($T1), ISNUMBER($T1)))</formula>
    </cfRule>
  </conditionalFormatting>
  <conditionalFormatting sqref="U1">
    <cfRule priority="48" type="expression" stopIfTrue="1">
      <formula>=TRUE</formula>
    </cfRule>
  </conditionalFormatting>
  <conditionalFormatting sqref="V1">
    <cfRule priority="49" type="expression" stopIfTrue="1">
      <formula>=TRUE</formula>
    </cfRule>
  </conditionalFormatting>
  <conditionalFormatting sqref="V:V">
    <cfRule priority="50" type="expression" stopIfTrue="1" dxfId="0">
      <formula>=NOT(OR(NOT(ISBLANK($V1)), NOT($R1!="""""")))</formula>
    </cfRule>
    <cfRule priority="51" type="expression" stopIfTrue="1" dxfId="0">
      <formula>=NOT(COUNTIF(Lists!$2:$2, $V1) &gt; 0)</formula>
    </cfRule>
  </conditionalFormatting>
  <conditionalFormatting sqref="W1">
    <cfRule priority="52" type="expression" stopIfTrue="1">
      <formula>=TRUE</formula>
    </cfRule>
  </conditionalFormatting>
  <conditionalFormatting sqref="W:W">
    <cfRule priority="53" type="expression" stopIfTrue="1" dxfId="0">
      <formula>=NOT(OR(ISBLANK($W1), ISNUMBER($W1)))</formula>
    </cfRule>
  </conditionalFormatting>
  <conditionalFormatting sqref="X1">
    <cfRule priority="54" type="expression" stopIfTrue="1">
      <formula>=TRUE</formula>
    </cfRule>
  </conditionalFormatting>
  <conditionalFormatting sqref="X:X">
    <cfRule priority="55" type="expression" stopIfTrue="1" dxfId="0">
      <formula>=NOT(LEN($X1)=3)</formula>
    </cfRule>
    <cfRule priority="56" type="expression" stopIfTrue="1" dxfId="0">
      <formula>=NOT(NOT(ISBLANK($X1)))</formula>
    </cfRule>
  </conditionalFormatting>
  <conditionalFormatting sqref="Y1">
    <cfRule priority="57" type="expression" stopIfTrue="1">
      <formula>=TRUE</formula>
    </cfRule>
  </conditionalFormatting>
  <conditionalFormatting sqref="Y:Y">
    <cfRule priority="58" type="expression" stopIfTrue="1" dxfId="0">
      <formula>=NOT(LEN($Y1)=3)</formula>
    </cfRule>
    <cfRule priority="59" type="expression" stopIfTrue="1" dxfId="0">
      <formula>=NOT(NOT(ISBLANK($Y1)))</formula>
    </cfRule>
  </conditionalFormatting>
  <conditionalFormatting sqref="Z1">
    <cfRule priority="60" type="expression" stopIfTrue="1">
      <formula>=TRUE</formula>
    </cfRule>
  </conditionalFormatting>
  <conditionalFormatting sqref="AA1">
    <cfRule priority="61" type="expression" stopIfTrue="1">
      <formula>=TRUE</formula>
    </cfRule>
  </conditionalFormatting>
  <conditionalFormatting sqref="AA:AA">
    <cfRule priority="62" type="expression" stopIfTrue="1" dxfId="0">
      <formula>=NOT(NOT(ISBLANK($AA1)))</formula>
    </cfRule>
  </conditionalFormatting>
  <conditionalFormatting sqref="AB1">
    <cfRule priority="63" type="expression" stopIfTrue="1">
      <formula>=TRUE</formula>
    </cfRule>
  </conditionalFormatting>
  <conditionalFormatting sqref="AB:AB">
    <cfRule priority="64" type="expression" stopIfTrue="1" dxfId="0">
      <formula>=NOT(OR(NOT(ISBLANK($AB1)), NOT($AA1="BG")))</formula>
    </cfRule>
  </conditionalFormatting>
  <conditionalFormatting sqref="AC1">
    <cfRule priority="65" type="expression" stopIfTrue="1">
      <formula>=TRUE</formula>
    </cfRule>
  </conditionalFormatting>
  <conditionalFormatting sqref="AC:AC">
    <cfRule priority="66" type="expression" stopIfTrue="1" dxfId="0">
      <formula>=NOT(OR(NOT(ISBLANK($AC1)), NOT($AA1="BG")))</formula>
    </cfRule>
  </conditionalFormatting>
  <conditionalFormatting sqref="AD1">
    <cfRule priority="67" type="expression" stopIfTrue="1">
      <formula>=TRUE</formula>
    </cfRule>
  </conditionalFormatting>
  <conditionalFormatting sqref="AD:AD">
    <cfRule priority="68" type="expression" stopIfTrue="1" dxfId="0">
      <formula>=NOT(OR(NOT(ISBLANK($AD1)), NOT($AA1="BG")))</formula>
    </cfRule>
  </conditionalFormatting>
  <conditionalFormatting sqref="AE1">
    <cfRule priority="69" type="expression" stopIfTrue="1">
      <formula>=TRUE</formula>
    </cfRule>
  </conditionalFormatting>
  <conditionalFormatting sqref="AE:AE">
    <cfRule priority="70" type="expression" stopIfTrue="1" dxfId="0">
      <formula>=NOT(OR(NOT(ISBLANK($AE1)), NOT($AA1="BG")))</formula>
    </cfRule>
  </conditionalFormatting>
  <conditionalFormatting sqref="AF1">
    <cfRule priority="71" type="expression" stopIfTrue="1">
      <formula>=TRUE</formula>
    </cfRule>
  </conditionalFormatting>
  <conditionalFormatting sqref="AG1">
    <cfRule priority="72" type="expression" stopIfTrue="1">
      <formula>=TRUE</formula>
    </cfRule>
  </conditionalFormatting>
  <conditionalFormatting sqref="AH1">
    <cfRule priority="73" type="expression" stopIfTrue="1">
      <formula>=TRUE</formula>
    </cfRule>
  </conditionalFormatting>
  <conditionalFormatting sqref="AI1">
    <cfRule priority="74" type="expression" stopIfTrue="1">
      <formula>=TRUE</formula>
    </cfRule>
  </conditionalFormatting>
  <conditionalFormatting sqref="AI:AI">
    <cfRule priority="75" type="expression" stopIfTrue="1" dxfId="0">
      <formula>=NOT(OR(NOT(ISBLANK($AI1)), NOT($AA1="CA")))</formula>
    </cfRule>
  </conditionalFormatting>
  <conditionalFormatting sqref="AJ1">
    <cfRule priority="76" type="expression" stopIfTrue="1">
      <formula>=TRUE</formula>
    </cfRule>
  </conditionalFormatting>
  <conditionalFormatting sqref="AJ:AJ">
    <cfRule priority="77" type="expression" stopIfTrue="1" dxfId="0">
      <formula>=NOT(OR(NOT(ISBLANK($AJ1)), NOT($AA1="CA")))</formula>
    </cfRule>
  </conditionalFormatting>
  <conditionalFormatting sqref="AK1">
    <cfRule priority="78" type="expression" stopIfTrue="1">
      <formula>=TRUE</formula>
    </cfRule>
  </conditionalFormatting>
  <conditionalFormatting sqref="AK:AK">
    <cfRule priority="79" type="expression" stopIfTrue="1" dxfId="0">
      <formula>=NOT(OR(NOT(ISBLANK($AK1)), NOT($AA1="CA")))</formula>
    </cfRule>
  </conditionalFormatting>
  <conditionalFormatting sqref="AL1">
    <cfRule priority="80" type="expression" stopIfTrue="1">
      <formula>=TRUE</formula>
    </cfRule>
  </conditionalFormatting>
  <conditionalFormatting sqref="AL:AL">
    <cfRule priority="81" type="expression" stopIfTrue="1" dxfId="0">
      <formula>=NOT(OR(NOT(ISBLANK($AL1)), NOT($AA1="CA")))</formula>
    </cfRule>
  </conditionalFormatting>
  <conditionalFormatting sqref="AM1">
    <cfRule priority="82" type="expression" stopIfTrue="1">
      <formula>=TRUE</formula>
    </cfRule>
  </conditionalFormatting>
  <conditionalFormatting sqref="AN1">
    <cfRule priority="83" type="expression" stopIfTrue="1">
      <formula>=TRUE</formula>
    </cfRule>
  </conditionalFormatting>
  <conditionalFormatting sqref="AO1">
    <cfRule priority="84" type="expression" stopIfTrue="1">
      <formula>=TRUE</formula>
    </cfRule>
  </conditionalFormatting>
  <conditionalFormatting sqref="AP1">
    <cfRule priority="85" type="expression" stopIfTrue="1">
      <formula>=TRUE</formula>
    </cfRule>
  </conditionalFormatting>
  <conditionalFormatting sqref="AP:AP">
    <cfRule priority="86" type="expression" stopIfTrue="1" dxfId="0">
      <formula>=NOT(OR(NOT(ISBLANK($AP1)), NOT($AA1="CL")))</formula>
    </cfRule>
  </conditionalFormatting>
  <conditionalFormatting sqref="AQ1">
    <cfRule priority="87" type="expression" stopIfTrue="1">
      <formula>=TRUE</formula>
    </cfRule>
  </conditionalFormatting>
  <conditionalFormatting sqref="AQ:AQ">
    <cfRule priority="88" type="expression" stopIfTrue="1" dxfId="0">
      <formula>=NOT(OR(NOT(ISBLANK($AQ1)), NOT($AA1="CL")))</formula>
    </cfRule>
  </conditionalFormatting>
  <conditionalFormatting sqref="AR1">
    <cfRule priority="89" type="expression" stopIfTrue="1">
      <formula>=TRUE</formula>
    </cfRule>
  </conditionalFormatting>
  <conditionalFormatting sqref="AR:AR">
    <cfRule priority="90" type="expression" stopIfTrue="1" dxfId="0">
      <formula>=NOT(OR(NOT(ISBLANK($AR1)), NOT($AA1="CL")))</formula>
    </cfRule>
  </conditionalFormatting>
  <conditionalFormatting sqref="AS1">
    <cfRule priority="91" type="expression" stopIfTrue="1">
      <formula>=TRUE</formula>
    </cfRule>
  </conditionalFormatting>
  <conditionalFormatting sqref="AS:AS">
    <cfRule priority="92" type="expression" stopIfTrue="1" dxfId="0">
      <formula>=NOT(OR(NOT(ISBLANK($AS1)), NOT($AA1="CL")))</formula>
    </cfRule>
  </conditionalFormatting>
  <conditionalFormatting sqref="AT1">
    <cfRule priority="93" type="expression" stopIfTrue="1">
      <formula>=TRUE</formula>
    </cfRule>
  </conditionalFormatting>
  <conditionalFormatting sqref="AU1">
    <cfRule priority="94" type="expression" stopIfTrue="1">
      <formula>=TRUE</formula>
    </cfRule>
  </conditionalFormatting>
  <conditionalFormatting sqref="AV1">
    <cfRule priority="95" type="expression" stopIfTrue="1">
      <formula>=TRUE</formula>
    </cfRule>
  </conditionalFormatting>
  <conditionalFormatting sqref="AW1">
    <cfRule priority="96" type="expression" stopIfTrue="1">
      <formula>=TRUE</formula>
    </cfRule>
  </conditionalFormatting>
  <conditionalFormatting sqref="AW:AW">
    <cfRule priority="97" type="expression" stopIfTrue="1" dxfId="0">
      <formula>=NOT(OR(NOT(ISBLANK($AW1)), NOT($AA1="CN")))</formula>
    </cfRule>
  </conditionalFormatting>
  <conditionalFormatting sqref="AX1">
    <cfRule priority="98" type="expression" stopIfTrue="1">
      <formula>=TRUE</formula>
    </cfRule>
  </conditionalFormatting>
  <conditionalFormatting sqref="AX:AX">
    <cfRule priority="99" type="expression" stopIfTrue="1" dxfId="0">
      <formula>=NOT(OR(NOT(ISBLANK($AX1)), NOT($AA1="CN")))</formula>
    </cfRule>
  </conditionalFormatting>
  <conditionalFormatting sqref="AY1">
    <cfRule priority="100" type="expression" stopIfTrue="1">
      <formula>=TRUE</formula>
    </cfRule>
  </conditionalFormatting>
  <conditionalFormatting sqref="AY:AY">
    <cfRule priority="101" type="expression" stopIfTrue="1" dxfId="0">
      <formula>=NOT(OR(NOT(ISBLANK($AY1)), NOT($AA1="CN")))</formula>
    </cfRule>
  </conditionalFormatting>
  <conditionalFormatting sqref="AZ1">
    <cfRule priority="102" type="expression" stopIfTrue="1">
      <formula>=TRUE</formula>
    </cfRule>
  </conditionalFormatting>
  <conditionalFormatting sqref="AZ:AZ">
    <cfRule priority="103" type="expression" stopIfTrue="1" dxfId="0">
      <formula>=NOT(OR(NOT(ISBLANK($AZ1)), NOT($AA1="CN")))</formula>
    </cfRule>
  </conditionalFormatting>
  <conditionalFormatting sqref="BA1">
    <cfRule priority="104" type="expression" stopIfTrue="1">
      <formula>=TRUE</formula>
    </cfRule>
  </conditionalFormatting>
  <conditionalFormatting sqref="BB1">
    <cfRule priority="105" type="expression" stopIfTrue="1">
      <formula>=TRUE</formula>
    </cfRule>
  </conditionalFormatting>
  <conditionalFormatting sqref="BC1">
    <cfRule priority="106" type="expression" stopIfTrue="1">
      <formula>=TRUE</formula>
    </cfRule>
  </conditionalFormatting>
  <conditionalFormatting sqref="BD1">
    <cfRule priority="107" type="expression" stopIfTrue="1">
      <formula>=TRUE</formula>
    </cfRule>
  </conditionalFormatting>
  <conditionalFormatting sqref="BD:BD">
    <cfRule priority="108" type="expression" stopIfTrue="1" dxfId="0">
      <formula>=NOT(OR(NOT(ISBLANK($BD1)), NOT($AA1="CO")))</formula>
    </cfRule>
  </conditionalFormatting>
  <conditionalFormatting sqref="BE1">
    <cfRule priority="109" type="expression" stopIfTrue="1">
      <formula>=TRUE</formula>
    </cfRule>
  </conditionalFormatting>
  <conditionalFormatting sqref="BE:BE">
    <cfRule priority="110" type="expression" stopIfTrue="1" dxfId="0">
      <formula>=NOT(OR(NOT(ISBLANK($BE1)), NOT($AA1="CO")))</formula>
    </cfRule>
  </conditionalFormatting>
  <conditionalFormatting sqref="BF1">
    <cfRule priority="111" type="expression" stopIfTrue="1">
      <formula>=TRUE</formula>
    </cfRule>
  </conditionalFormatting>
  <conditionalFormatting sqref="BF:BF">
    <cfRule priority="112" type="expression" stopIfTrue="1" dxfId="0">
      <formula>=NOT(OR(NOT(ISBLANK($BF1)), NOT($AA1="CO")))</formula>
    </cfRule>
  </conditionalFormatting>
  <conditionalFormatting sqref="BG1">
    <cfRule priority="113" type="expression" stopIfTrue="1">
      <formula>=TRUE</formula>
    </cfRule>
  </conditionalFormatting>
  <conditionalFormatting sqref="BG:BG">
    <cfRule priority="114" type="expression" stopIfTrue="1" dxfId="0">
      <formula>=NOT(OR(NOT(ISBLANK($BG1)), NOT($AA1="CO")))</formula>
    </cfRule>
  </conditionalFormatting>
  <conditionalFormatting sqref="BH1">
    <cfRule priority="115" type="expression" stopIfTrue="1">
      <formula>=TRUE</formula>
    </cfRule>
  </conditionalFormatting>
  <conditionalFormatting sqref="BI1">
    <cfRule priority="116" type="expression" stopIfTrue="1">
      <formula>=TRUE</formula>
    </cfRule>
  </conditionalFormatting>
  <conditionalFormatting sqref="BJ1">
    <cfRule priority="117" type="expression" stopIfTrue="1">
      <formula>=TRUE</formula>
    </cfRule>
  </conditionalFormatting>
  <conditionalFormatting sqref="BK1">
    <cfRule priority="118" type="expression" stopIfTrue="1">
      <formula>=TRUE</formula>
    </cfRule>
  </conditionalFormatting>
  <conditionalFormatting sqref="BK:BK">
    <cfRule priority="119" type="expression" stopIfTrue="1" dxfId="0">
      <formula>=NOT(OR(NOT(ISBLANK($BK1)), NOT($AA1="CR")))</formula>
    </cfRule>
  </conditionalFormatting>
  <conditionalFormatting sqref="BL1">
    <cfRule priority="120" type="expression" stopIfTrue="1">
      <formula>=TRUE</formula>
    </cfRule>
  </conditionalFormatting>
  <conditionalFormatting sqref="BL:BL">
    <cfRule priority="121" type="expression" stopIfTrue="1" dxfId="0">
      <formula>=NOT(OR(NOT(ISBLANK($BL1)), NOT($AA1="CR")))</formula>
    </cfRule>
  </conditionalFormatting>
  <conditionalFormatting sqref="BM1">
    <cfRule priority="122" type="expression" stopIfTrue="1">
      <formula>=TRUE</formula>
    </cfRule>
  </conditionalFormatting>
  <conditionalFormatting sqref="BM:BM">
    <cfRule priority="123" type="expression" stopIfTrue="1" dxfId="0">
      <formula>=NOT(OR(NOT(ISBLANK($BM1)), NOT($AA1="CR")))</formula>
    </cfRule>
  </conditionalFormatting>
  <conditionalFormatting sqref="BN1">
    <cfRule priority="124" type="expression" stopIfTrue="1">
      <formula>=TRUE</formula>
    </cfRule>
  </conditionalFormatting>
  <conditionalFormatting sqref="BN:BN">
    <cfRule priority="125" type="expression" stopIfTrue="1" dxfId="0">
      <formula>=NOT(OR(NOT(ISBLANK($BN1)), NOT($AA1="CR")))</formula>
    </cfRule>
  </conditionalFormatting>
  <conditionalFormatting sqref="BO1">
    <cfRule priority="126" type="expression" stopIfTrue="1">
      <formula>=TRUE</formula>
    </cfRule>
  </conditionalFormatting>
  <conditionalFormatting sqref="BP1">
    <cfRule priority="127" type="expression" stopIfTrue="1">
      <formula>=TRUE</formula>
    </cfRule>
  </conditionalFormatting>
  <conditionalFormatting sqref="BQ1">
    <cfRule priority="128" type="expression" stopIfTrue="1">
      <formula>=TRUE</formula>
    </cfRule>
  </conditionalFormatting>
  <conditionalFormatting sqref="BR1">
    <cfRule priority="129" type="expression" stopIfTrue="1">
      <formula>=TRUE</formula>
    </cfRule>
  </conditionalFormatting>
  <conditionalFormatting sqref="BR:BR">
    <cfRule priority="130" type="expression" stopIfTrue="1" dxfId="0">
      <formula>=NOT(OR(NOT(ISBLANK($BR1)), NOT($AA1="HR")))</formula>
    </cfRule>
  </conditionalFormatting>
  <conditionalFormatting sqref="BS1">
    <cfRule priority="131" type="expression" stopIfTrue="1">
      <formula>=TRUE</formula>
    </cfRule>
  </conditionalFormatting>
  <conditionalFormatting sqref="BS:BS">
    <cfRule priority="132" type="expression" stopIfTrue="1" dxfId="0">
      <formula>=NOT(OR(NOT(ISBLANK($BS1)), NOT($AA1="HR")))</formula>
    </cfRule>
  </conditionalFormatting>
  <conditionalFormatting sqref="BT1">
    <cfRule priority="133" type="expression" stopIfTrue="1">
      <formula>=TRUE</formula>
    </cfRule>
  </conditionalFormatting>
  <conditionalFormatting sqref="BT:BT">
    <cfRule priority="134" type="expression" stopIfTrue="1" dxfId="0">
      <formula>=NOT(OR(NOT(ISBLANK($BT1)), NOT($AA1="HR")))</formula>
    </cfRule>
  </conditionalFormatting>
  <conditionalFormatting sqref="BU1">
    <cfRule priority="135" type="expression" stopIfTrue="1">
      <formula>=TRUE</formula>
    </cfRule>
  </conditionalFormatting>
  <conditionalFormatting sqref="BU:BU">
    <cfRule priority="136" type="expression" stopIfTrue="1" dxfId="0">
      <formula>=NOT(OR(NOT(ISBLANK($BU1)), NOT($AA1="HR")))</formula>
    </cfRule>
  </conditionalFormatting>
  <conditionalFormatting sqref="BV1">
    <cfRule priority="137" type="expression" stopIfTrue="1">
      <formula>=TRUE</formula>
    </cfRule>
  </conditionalFormatting>
  <conditionalFormatting sqref="BW1">
    <cfRule priority="138" type="expression" stopIfTrue="1">
      <formula>=TRUE</formula>
    </cfRule>
  </conditionalFormatting>
  <conditionalFormatting sqref="BX1">
    <cfRule priority="139" type="expression" stopIfTrue="1">
      <formula>=TRUE</formula>
    </cfRule>
  </conditionalFormatting>
  <conditionalFormatting sqref="BY1">
    <cfRule priority="140" type="expression" stopIfTrue="1">
      <formula>=TRUE</formula>
    </cfRule>
  </conditionalFormatting>
  <conditionalFormatting sqref="BY:BY">
    <cfRule priority="141" type="expression" stopIfTrue="1" dxfId="0">
      <formula>=NOT(OR(NOT(ISBLANK($BY1)), NOT($AA1="CY")))</formula>
    </cfRule>
  </conditionalFormatting>
  <conditionalFormatting sqref="BZ1">
    <cfRule priority="142" type="expression" stopIfTrue="1">
      <formula>=TRUE</formula>
    </cfRule>
  </conditionalFormatting>
  <conditionalFormatting sqref="BZ:BZ">
    <cfRule priority="143" type="expression" stopIfTrue="1" dxfId="0">
      <formula>=NOT(OR(NOT(ISBLANK($BZ1)), NOT($AA1="CY")))</formula>
    </cfRule>
  </conditionalFormatting>
  <conditionalFormatting sqref="CA1">
    <cfRule priority="144" type="expression" stopIfTrue="1">
      <formula>=TRUE</formula>
    </cfRule>
  </conditionalFormatting>
  <conditionalFormatting sqref="CA:CA">
    <cfRule priority="145" type="expression" stopIfTrue="1" dxfId="0">
      <formula>=NOT(OR(NOT(ISBLANK($CA1)), NOT($AA1="CY")))</formula>
    </cfRule>
  </conditionalFormatting>
  <conditionalFormatting sqref="CB1">
    <cfRule priority="146" type="expression" stopIfTrue="1">
      <formula>=TRUE</formula>
    </cfRule>
  </conditionalFormatting>
  <conditionalFormatting sqref="CB:CB">
    <cfRule priority="147" type="expression" stopIfTrue="1" dxfId="0">
      <formula>=NOT(OR(NOT(ISBLANK($CB1)), NOT($AA1="CY")))</formula>
    </cfRule>
  </conditionalFormatting>
  <conditionalFormatting sqref="CC1">
    <cfRule priority="148" type="expression" stopIfTrue="1">
      <formula>=TRUE</formula>
    </cfRule>
  </conditionalFormatting>
  <conditionalFormatting sqref="CD1">
    <cfRule priority="149" type="expression" stopIfTrue="1">
      <formula>=TRUE</formula>
    </cfRule>
  </conditionalFormatting>
  <conditionalFormatting sqref="CE1">
    <cfRule priority="150" type="expression" stopIfTrue="1">
      <formula>=TRUE</formula>
    </cfRule>
  </conditionalFormatting>
  <conditionalFormatting sqref="CF1">
    <cfRule priority="151" type="expression" stopIfTrue="1">
      <formula>=TRUE</formula>
    </cfRule>
  </conditionalFormatting>
  <conditionalFormatting sqref="CF:CF">
    <cfRule priority="152" type="expression" stopIfTrue="1" dxfId="0">
      <formula>=NOT(OR(NOT(ISBLANK($CF1)), NOT($AA1="CZ")))</formula>
    </cfRule>
  </conditionalFormatting>
  <conditionalFormatting sqref="CG1">
    <cfRule priority="153" type="expression" stopIfTrue="1">
      <formula>=TRUE</formula>
    </cfRule>
  </conditionalFormatting>
  <conditionalFormatting sqref="CG:CG">
    <cfRule priority="154" type="expression" stopIfTrue="1" dxfId="0">
      <formula>=NOT(OR(NOT(ISBLANK($CG1)), NOT($AA1="CZ")))</formula>
    </cfRule>
  </conditionalFormatting>
  <conditionalFormatting sqref="CH1">
    <cfRule priority="155" type="expression" stopIfTrue="1">
      <formula>=TRUE</formula>
    </cfRule>
  </conditionalFormatting>
  <conditionalFormatting sqref="CH:CH">
    <cfRule priority="156" type="expression" stopIfTrue="1" dxfId="0">
      <formula>=NOT(OR(NOT(ISBLANK($CH1)), NOT($AA1="CZ")))</formula>
    </cfRule>
  </conditionalFormatting>
  <conditionalFormatting sqref="CI1">
    <cfRule priority="157" type="expression" stopIfTrue="1">
      <formula>=TRUE</formula>
    </cfRule>
  </conditionalFormatting>
  <conditionalFormatting sqref="CI:CI">
    <cfRule priority="158" type="expression" stopIfTrue="1" dxfId="0">
      <formula>=NOT(OR(NOT(ISBLANK($CI1)), NOT($AA1="CZ")))</formula>
    </cfRule>
  </conditionalFormatting>
  <conditionalFormatting sqref="CJ1">
    <cfRule priority="159" type="expression" stopIfTrue="1">
      <formula>=TRUE</formula>
    </cfRule>
  </conditionalFormatting>
  <conditionalFormatting sqref="CK1">
    <cfRule priority="160" type="expression" stopIfTrue="1">
      <formula>=TRUE</formula>
    </cfRule>
  </conditionalFormatting>
  <conditionalFormatting sqref="CL1">
    <cfRule priority="161" type="expression" stopIfTrue="1">
      <formula>=TRUE</formula>
    </cfRule>
  </conditionalFormatting>
  <conditionalFormatting sqref="CM1">
    <cfRule priority="162" type="expression" stopIfTrue="1">
      <formula>=TRUE</formula>
    </cfRule>
  </conditionalFormatting>
  <conditionalFormatting sqref="CM:CM">
    <cfRule priority="163" type="expression" stopIfTrue="1" dxfId="0">
      <formula>=NOT(OR(NOT(ISBLANK($CM1)), NOT($AA1="DK")))</formula>
    </cfRule>
  </conditionalFormatting>
  <conditionalFormatting sqref="CN1">
    <cfRule priority="164" type="expression" stopIfTrue="1">
      <formula>=TRUE</formula>
    </cfRule>
  </conditionalFormatting>
  <conditionalFormatting sqref="CN:CN">
    <cfRule priority="165" type="expression" stopIfTrue="1" dxfId="0">
      <formula>=NOT(OR(NOT(ISBLANK($CN1)), NOT($AA1="DK")))</formula>
    </cfRule>
  </conditionalFormatting>
  <conditionalFormatting sqref="CO1">
    <cfRule priority="166" type="expression" stopIfTrue="1">
      <formula>=TRUE</formula>
    </cfRule>
  </conditionalFormatting>
  <conditionalFormatting sqref="CO:CO">
    <cfRule priority="167" type="expression" stopIfTrue="1" dxfId="0">
      <formula>=NOT(OR(NOT(ISBLANK($CO1)), NOT($AA1="DK")))</formula>
    </cfRule>
  </conditionalFormatting>
  <conditionalFormatting sqref="CP1">
    <cfRule priority="168" type="expression" stopIfTrue="1">
      <formula>=TRUE</formula>
    </cfRule>
  </conditionalFormatting>
  <conditionalFormatting sqref="CP:CP">
    <cfRule priority="169" type="expression" stopIfTrue="1" dxfId="0">
      <formula>=NOT(OR(NOT(ISBLANK($CP1)), NOT($AA1="DK")))</formula>
    </cfRule>
  </conditionalFormatting>
  <conditionalFormatting sqref="CQ1">
    <cfRule priority="170" type="expression" stopIfTrue="1">
      <formula>=TRUE</formula>
    </cfRule>
  </conditionalFormatting>
  <conditionalFormatting sqref="CR1">
    <cfRule priority="171" type="expression" stopIfTrue="1">
      <formula>=TRUE</formula>
    </cfRule>
  </conditionalFormatting>
  <conditionalFormatting sqref="CS1">
    <cfRule priority="172" type="expression" stopIfTrue="1">
      <formula>=TRUE</formula>
    </cfRule>
  </conditionalFormatting>
  <conditionalFormatting sqref="CT1">
    <cfRule priority="173" type="expression" stopIfTrue="1">
      <formula>=TRUE</formula>
    </cfRule>
  </conditionalFormatting>
  <conditionalFormatting sqref="CT:CT">
    <cfRule priority="174" type="expression" stopIfTrue="1" dxfId="0">
      <formula>=NOT(OR(NOT(ISBLANK($CT1)), NOT($AA1="DM")))</formula>
    </cfRule>
  </conditionalFormatting>
  <conditionalFormatting sqref="CU1">
    <cfRule priority="175" type="expression" stopIfTrue="1">
      <formula>=TRUE</formula>
    </cfRule>
  </conditionalFormatting>
  <conditionalFormatting sqref="CU:CU">
    <cfRule priority="176" type="expression" stopIfTrue="1" dxfId="0">
      <formula>=NOT(OR(NOT(ISBLANK($CU1)), NOT($AA1="DM")))</formula>
    </cfRule>
  </conditionalFormatting>
  <conditionalFormatting sqref="CV1">
    <cfRule priority="177" type="expression" stopIfTrue="1">
      <formula>=TRUE</formula>
    </cfRule>
  </conditionalFormatting>
  <conditionalFormatting sqref="CV:CV">
    <cfRule priority="178" type="expression" stopIfTrue="1" dxfId="0">
      <formula>=NOT(OR(NOT(ISBLANK($CV1)), NOT($AA1="DM")))</formula>
    </cfRule>
  </conditionalFormatting>
  <conditionalFormatting sqref="CW1">
    <cfRule priority="179" type="expression" stopIfTrue="1">
      <formula>=TRUE</formula>
    </cfRule>
  </conditionalFormatting>
  <conditionalFormatting sqref="CW:CW">
    <cfRule priority="180" type="expression" stopIfTrue="1" dxfId="0">
      <formula>=NOT(OR(NOT(ISBLANK($CW1)), NOT($AA1="DM")))</formula>
    </cfRule>
  </conditionalFormatting>
  <conditionalFormatting sqref="CX1">
    <cfRule priority="181" type="expression" stopIfTrue="1">
      <formula>=TRUE</formula>
    </cfRule>
  </conditionalFormatting>
  <conditionalFormatting sqref="CY1">
    <cfRule priority="182" type="expression" stopIfTrue="1">
      <formula>=TRUE</formula>
    </cfRule>
  </conditionalFormatting>
  <conditionalFormatting sqref="CZ1">
    <cfRule priority="183" type="expression" stopIfTrue="1">
      <formula>=TRUE</formula>
    </cfRule>
  </conditionalFormatting>
  <conditionalFormatting sqref="DA1">
    <cfRule priority="184" type="expression" stopIfTrue="1">
      <formula>=TRUE</formula>
    </cfRule>
  </conditionalFormatting>
  <conditionalFormatting sqref="DA:DA">
    <cfRule priority="185" type="expression" stopIfTrue="1" dxfId="0">
      <formula>=NOT(OR(NOT(ISBLANK($DA1)), NOT($AA1="DO")))</formula>
    </cfRule>
  </conditionalFormatting>
  <conditionalFormatting sqref="DB1">
    <cfRule priority="186" type="expression" stopIfTrue="1">
      <formula>=TRUE</formula>
    </cfRule>
  </conditionalFormatting>
  <conditionalFormatting sqref="DB:DB">
    <cfRule priority="187" type="expression" stopIfTrue="1" dxfId="0">
      <formula>=NOT(OR(NOT(ISBLANK($DB1)), NOT($AA1="DO")))</formula>
    </cfRule>
  </conditionalFormatting>
  <conditionalFormatting sqref="DC1">
    <cfRule priority="188" type="expression" stopIfTrue="1">
      <formula>=TRUE</formula>
    </cfRule>
  </conditionalFormatting>
  <conditionalFormatting sqref="DC:DC">
    <cfRule priority="189" type="expression" stopIfTrue="1" dxfId="0">
      <formula>=NOT(OR(NOT(ISBLANK($DC1)), NOT($AA1="DO")))</formula>
    </cfRule>
  </conditionalFormatting>
  <conditionalFormatting sqref="DD1">
    <cfRule priority="190" type="expression" stopIfTrue="1">
      <formula>=TRUE</formula>
    </cfRule>
  </conditionalFormatting>
  <conditionalFormatting sqref="DD:DD">
    <cfRule priority="191" type="expression" stopIfTrue="1" dxfId="0">
      <formula>=NOT(OR(NOT(ISBLANK($DD1)), NOT($AA1="DO")))</formula>
    </cfRule>
  </conditionalFormatting>
  <conditionalFormatting sqref="DE1">
    <cfRule priority="192" type="expression" stopIfTrue="1">
      <formula>=TRUE</formula>
    </cfRule>
  </conditionalFormatting>
  <conditionalFormatting sqref="DF1">
    <cfRule priority="193" type="expression" stopIfTrue="1">
      <formula>=TRUE</formula>
    </cfRule>
  </conditionalFormatting>
  <conditionalFormatting sqref="DG1">
    <cfRule priority="194" type="expression" stopIfTrue="1">
      <formula>=TRUE</formula>
    </cfRule>
  </conditionalFormatting>
  <conditionalFormatting sqref="DH1">
    <cfRule priority="195" type="expression" stopIfTrue="1">
      <formula>=TRUE</formula>
    </cfRule>
  </conditionalFormatting>
  <conditionalFormatting sqref="DH:DH">
    <cfRule priority="196" type="expression" stopIfTrue="1" dxfId="0">
      <formula>=NOT(OR(NOT(ISBLANK($DH1)), NOT($AA1="EC")))</formula>
    </cfRule>
  </conditionalFormatting>
  <conditionalFormatting sqref="DI1">
    <cfRule priority="197" type="expression" stopIfTrue="1">
      <formula>=TRUE</formula>
    </cfRule>
  </conditionalFormatting>
  <conditionalFormatting sqref="DI:DI">
    <cfRule priority="198" type="expression" stopIfTrue="1" dxfId="0">
      <formula>=NOT(OR(NOT(ISBLANK($DI1)), NOT($AA1="EC")))</formula>
    </cfRule>
  </conditionalFormatting>
  <conditionalFormatting sqref="DJ1">
    <cfRule priority="199" type="expression" stopIfTrue="1">
      <formula>=TRUE</formula>
    </cfRule>
  </conditionalFormatting>
  <conditionalFormatting sqref="DJ:DJ">
    <cfRule priority="200" type="expression" stopIfTrue="1" dxfId="0">
      <formula>=NOT(OR(NOT(ISBLANK($DJ1)), NOT($AA1="EC")))</formula>
    </cfRule>
  </conditionalFormatting>
  <conditionalFormatting sqref="DK1">
    <cfRule priority="201" type="expression" stopIfTrue="1">
      <formula>=TRUE</formula>
    </cfRule>
  </conditionalFormatting>
  <conditionalFormatting sqref="DK:DK">
    <cfRule priority="202" type="expression" stopIfTrue="1" dxfId="0">
      <formula>=NOT(OR(NOT(ISBLANK($DK1)), NOT($AA1="EC")))</formula>
    </cfRule>
  </conditionalFormatting>
  <conditionalFormatting sqref="DL1">
    <cfRule priority="203" type="expression" stopIfTrue="1">
      <formula>=TRUE</formula>
    </cfRule>
  </conditionalFormatting>
  <conditionalFormatting sqref="DM1">
    <cfRule priority="204" type="expression" stopIfTrue="1">
      <formula>=TRUE</formula>
    </cfRule>
  </conditionalFormatting>
  <conditionalFormatting sqref="DN1">
    <cfRule priority="205" type="expression" stopIfTrue="1">
      <formula>=TRUE</formula>
    </cfRule>
  </conditionalFormatting>
  <conditionalFormatting sqref="DO1">
    <cfRule priority="206" type="expression" stopIfTrue="1">
      <formula>=TRUE</formula>
    </cfRule>
  </conditionalFormatting>
  <conditionalFormatting sqref="DO:DO">
    <cfRule priority="207" type="expression" stopIfTrue="1" dxfId="0">
      <formula>=NOT(OR(NOT(ISBLANK($DO1)), NOT($AA1="EG")))</formula>
    </cfRule>
  </conditionalFormatting>
  <conditionalFormatting sqref="DP1">
    <cfRule priority="208" type="expression" stopIfTrue="1">
      <formula>=TRUE</formula>
    </cfRule>
  </conditionalFormatting>
  <conditionalFormatting sqref="DP:DP">
    <cfRule priority="209" type="expression" stopIfTrue="1" dxfId="0">
      <formula>=NOT(OR(NOT(ISBLANK($DP1)), NOT($AA1="EG")))</formula>
    </cfRule>
  </conditionalFormatting>
  <conditionalFormatting sqref="DQ1">
    <cfRule priority="210" type="expression" stopIfTrue="1">
      <formula>=TRUE</formula>
    </cfRule>
  </conditionalFormatting>
  <conditionalFormatting sqref="DQ:DQ">
    <cfRule priority="211" type="expression" stopIfTrue="1" dxfId="0">
      <formula>=NOT(OR(NOT(ISBLANK($DQ1)), NOT($AA1="EG")))</formula>
    </cfRule>
  </conditionalFormatting>
  <conditionalFormatting sqref="DR1">
    <cfRule priority="212" type="expression" stopIfTrue="1">
      <formula>=TRUE</formula>
    </cfRule>
  </conditionalFormatting>
  <conditionalFormatting sqref="DR:DR">
    <cfRule priority="213" type="expression" stopIfTrue="1" dxfId="0">
      <formula>=NOT(OR(NOT(ISBLANK($DR1)), NOT($AA1="EG")))</formula>
    </cfRule>
  </conditionalFormatting>
  <conditionalFormatting sqref="DS1">
    <cfRule priority="214" type="expression" stopIfTrue="1">
      <formula>=TRUE</formula>
    </cfRule>
  </conditionalFormatting>
  <conditionalFormatting sqref="DT1">
    <cfRule priority="215" type="expression" stopIfTrue="1">
      <formula>=TRUE</formula>
    </cfRule>
  </conditionalFormatting>
  <conditionalFormatting sqref="DU1">
    <cfRule priority="216" type="expression" stopIfTrue="1">
      <formula>=TRUE</formula>
    </cfRule>
  </conditionalFormatting>
  <conditionalFormatting sqref="DV1">
    <cfRule priority="217" type="expression" stopIfTrue="1">
      <formula>=TRUE</formula>
    </cfRule>
  </conditionalFormatting>
  <conditionalFormatting sqref="DV:DV">
    <cfRule priority="218" type="expression" stopIfTrue="1" dxfId="0">
      <formula>=NOT(OR(NOT(ISBLANK($DV1)), NOT($AA1="SV")))</formula>
    </cfRule>
  </conditionalFormatting>
  <conditionalFormatting sqref="DW1">
    <cfRule priority="219" type="expression" stopIfTrue="1">
      <formula>=TRUE</formula>
    </cfRule>
  </conditionalFormatting>
  <conditionalFormatting sqref="DW:DW">
    <cfRule priority="220" type="expression" stopIfTrue="1" dxfId="0">
      <formula>=NOT(OR(NOT(ISBLANK($DW1)), NOT($AA1="SV")))</formula>
    </cfRule>
  </conditionalFormatting>
  <conditionalFormatting sqref="DX1">
    <cfRule priority="221" type="expression" stopIfTrue="1">
      <formula>=TRUE</formula>
    </cfRule>
  </conditionalFormatting>
  <conditionalFormatting sqref="DX:DX">
    <cfRule priority="222" type="expression" stopIfTrue="1" dxfId="0">
      <formula>=NOT(OR(NOT(ISBLANK($DX1)), NOT($AA1="SV")))</formula>
    </cfRule>
  </conditionalFormatting>
  <conditionalFormatting sqref="DY1">
    <cfRule priority="223" type="expression" stopIfTrue="1">
      <formula>=TRUE</formula>
    </cfRule>
  </conditionalFormatting>
  <conditionalFormatting sqref="DY:DY">
    <cfRule priority="224" type="expression" stopIfTrue="1" dxfId="0">
      <formula>=NOT(OR(NOT(ISBLANK($DY1)), NOT($AA1="SV")))</formula>
    </cfRule>
  </conditionalFormatting>
  <conditionalFormatting sqref="DZ1">
    <cfRule priority="225" type="expression" stopIfTrue="1">
      <formula>=TRUE</formula>
    </cfRule>
  </conditionalFormatting>
  <conditionalFormatting sqref="EA1">
    <cfRule priority="226" type="expression" stopIfTrue="1">
      <formula>=TRUE</formula>
    </cfRule>
  </conditionalFormatting>
  <conditionalFormatting sqref="EB1">
    <cfRule priority="227" type="expression" stopIfTrue="1">
      <formula>=TRUE</formula>
    </cfRule>
  </conditionalFormatting>
  <conditionalFormatting sqref="EC1">
    <cfRule priority="228" type="expression" stopIfTrue="1">
      <formula>=TRUE</formula>
    </cfRule>
  </conditionalFormatting>
  <conditionalFormatting sqref="EC:EC">
    <cfRule priority="229" type="expression" stopIfTrue="1" dxfId="0">
      <formula>=NOT(OR(NOT(ISBLANK($EC1)), NOT($AA1="EE")))</formula>
    </cfRule>
  </conditionalFormatting>
  <conditionalFormatting sqref="ED1">
    <cfRule priority="230" type="expression" stopIfTrue="1">
      <formula>=TRUE</formula>
    </cfRule>
  </conditionalFormatting>
  <conditionalFormatting sqref="ED:ED">
    <cfRule priority="231" type="expression" stopIfTrue="1" dxfId="0">
      <formula>=NOT(OR(NOT(ISBLANK($ED1)), NOT($AA1="EE")))</formula>
    </cfRule>
  </conditionalFormatting>
  <conditionalFormatting sqref="EE1">
    <cfRule priority="232" type="expression" stopIfTrue="1">
      <formula>=TRUE</formula>
    </cfRule>
  </conditionalFormatting>
  <conditionalFormatting sqref="EE:EE">
    <cfRule priority="233" type="expression" stopIfTrue="1" dxfId="0">
      <formula>=NOT(OR(NOT(ISBLANK($EE1)), NOT($AA1="EE")))</formula>
    </cfRule>
  </conditionalFormatting>
  <conditionalFormatting sqref="EF1">
    <cfRule priority="234" type="expression" stopIfTrue="1">
      <formula>=TRUE</formula>
    </cfRule>
  </conditionalFormatting>
  <conditionalFormatting sqref="EF:EF">
    <cfRule priority="235" type="expression" stopIfTrue="1" dxfId="0">
      <formula>=NOT(OR(NOT(ISBLANK($EF1)), NOT($AA1="EE")))</formula>
    </cfRule>
  </conditionalFormatting>
  <conditionalFormatting sqref="EG1">
    <cfRule priority="236" type="expression" stopIfTrue="1">
      <formula>=TRUE</formula>
    </cfRule>
  </conditionalFormatting>
  <conditionalFormatting sqref="EH1">
    <cfRule priority="237" type="expression" stopIfTrue="1">
      <formula>=TRUE</formula>
    </cfRule>
  </conditionalFormatting>
  <conditionalFormatting sqref="EI1">
    <cfRule priority="238" type="expression" stopIfTrue="1">
      <formula>=TRUE</formula>
    </cfRule>
  </conditionalFormatting>
  <conditionalFormatting sqref="EJ1">
    <cfRule priority="239" type="expression" stopIfTrue="1">
      <formula>=TRUE</formula>
    </cfRule>
  </conditionalFormatting>
  <conditionalFormatting sqref="EJ:EJ">
    <cfRule priority="240" type="expression" stopIfTrue="1" dxfId="0">
      <formula>=NOT(OR(NOT(ISBLANK($EJ1)), NOT($AA1="FI")))</formula>
    </cfRule>
  </conditionalFormatting>
  <conditionalFormatting sqref="EK1">
    <cfRule priority="241" type="expression" stopIfTrue="1">
      <formula>=TRUE</formula>
    </cfRule>
  </conditionalFormatting>
  <conditionalFormatting sqref="EK:EK">
    <cfRule priority="242" type="expression" stopIfTrue="1" dxfId="0">
      <formula>=NOT(OR(NOT(ISBLANK($EK1)), NOT($AA1="FI")))</formula>
    </cfRule>
  </conditionalFormatting>
  <conditionalFormatting sqref="EL1">
    <cfRule priority="243" type="expression" stopIfTrue="1">
      <formula>=TRUE</formula>
    </cfRule>
  </conditionalFormatting>
  <conditionalFormatting sqref="EL:EL">
    <cfRule priority="244" type="expression" stopIfTrue="1" dxfId="0">
      <formula>=NOT(OR(NOT(ISBLANK($EL1)), NOT($AA1="FI")))</formula>
    </cfRule>
  </conditionalFormatting>
  <conditionalFormatting sqref="EM1">
    <cfRule priority="245" type="expression" stopIfTrue="1">
      <formula>=TRUE</formula>
    </cfRule>
  </conditionalFormatting>
  <conditionalFormatting sqref="EM:EM">
    <cfRule priority="246" type="expression" stopIfTrue="1" dxfId="0">
      <formula>=NOT(OR(NOT(ISBLANK($EM1)), NOT($AA1="FI")))</formula>
    </cfRule>
  </conditionalFormatting>
  <conditionalFormatting sqref="EN1">
    <cfRule priority="247" type="expression" stopIfTrue="1">
      <formula>=TRUE</formula>
    </cfRule>
  </conditionalFormatting>
  <conditionalFormatting sqref="EO1">
    <cfRule priority="248" type="expression" stopIfTrue="1">
      <formula>=TRUE</formula>
    </cfRule>
  </conditionalFormatting>
  <conditionalFormatting sqref="EP1">
    <cfRule priority="249" type="expression" stopIfTrue="1">
      <formula>=TRUE</formula>
    </cfRule>
  </conditionalFormatting>
  <conditionalFormatting sqref="EQ1">
    <cfRule priority="250" type="expression" stopIfTrue="1">
      <formula>=TRUE</formula>
    </cfRule>
  </conditionalFormatting>
  <conditionalFormatting sqref="EQ:EQ">
    <cfRule priority="251" type="expression" stopIfTrue="1" dxfId="0">
      <formula>=NOT(OR(NOT(ISBLANK($EQ1)), NOT($AA1="FR")))</formula>
    </cfRule>
  </conditionalFormatting>
  <conditionalFormatting sqref="ER1">
    <cfRule priority="252" type="expression" stopIfTrue="1">
      <formula>=TRUE</formula>
    </cfRule>
  </conditionalFormatting>
  <conditionalFormatting sqref="ER:ER">
    <cfRule priority="253" type="expression" stopIfTrue="1" dxfId="0">
      <formula>=NOT(OR(NOT(ISBLANK($ER1)), NOT($AA1="FR")))</formula>
    </cfRule>
  </conditionalFormatting>
  <conditionalFormatting sqref="ES1">
    <cfRule priority="254" type="expression" stopIfTrue="1">
      <formula>=TRUE</formula>
    </cfRule>
  </conditionalFormatting>
  <conditionalFormatting sqref="ES:ES">
    <cfRule priority="255" type="expression" stopIfTrue="1" dxfId="0">
      <formula>=NOT(OR(NOT(ISBLANK($ES1)), NOT($AA1="FR")))</formula>
    </cfRule>
  </conditionalFormatting>
  <conditionalFormatting sqref="ET1">
    <cfRule priority="256" type="expression" stopIfTrue="1">
      <formula>=TRUE</formula>
    </cfRule>
  </conditionalFormatting>
  <conditionalFormatting sqref="ET:ET">
    <cfRule priority="257" type="expression" stopIfTrue="1" dxfId="0">
      <formula>=NOT(OR(NOT(ISBLANK($ET1)), NOT($AA1="FR")))</formula>
    </cfRule>
  </conditionalFormatting>
  <conditionalFormatting sqref="EU1">
    <cfRule priority="258" type="expression" stopIfTrue="1">
      <formula>=TRUE</formula>
    </cfRule>
  </conditionalFormatting>
  <conditionalFormatting sqref="EV1">
    <cfRule priority="259" type="expression" stopIfTrue="1">
      <formula>=TRUE</formula>
    </cfRule>
  </conditionalFormatting>
  <conditionalFormatting sqref="EW1">
    <cfRule priority="260" type="expression" stopIfTrue="1">
      <formula>=TRUE</formula>
    </cfRule>
  </conditionalFormatting>
  <conditionalFormatting sqref="EX1">
    <cfRule priority="261" type="expression" stopIfTrue="1">
      <formula>=TRUE</formula>
    </cfRule>
  </conditionalFormatting>
  <conditionalFormatting sqref="EX:EX">
    <cfRule priority="262" type="expression" stopIfTrue="1" dxfId="0">
      <formula>=NOT(OR(NOT(ISBLANK($EX1)), NOT($AA1="GE")))</formula>
    </cfRule>
  </conditionalFormatting>
  <conditionalFormatting sqref="EY1">
    <cfRule priority="263" type="expression" stopIfTrue="1">
      <formula>=TRUE</formula>
    </cfRule>
  </conditionalFormatting>
  <conditionalFormatting sqref="EY:EY">
    <cfRule priority="264" type="expression" stopIfTrue="1" dxfId="0">
      <formula>=NOT(OR(NOT(ISBLANK($EY1)), NOT($AA1="GE")))</formula>
    </cfRule>
  </conditionalFormatting>
  <conditionalFormatting sqref="EZ1">
    <cfRule priority="265" type="expression" stopIfTrue="1">
      <formula>=TRUE</formula>
    </cfRule>
  </conditionalFormatting>
  <conditionalFormatting sqref="EZ:EZ">
    <cfRule priority="266" type="expression" stopIfTrue="1" dxfId="0">
      <formula>=NOT(OR(NOT(ISBLANK($EZ1)), NOT($AA1="GE")))</formula>
    </cfRule>
  </conditionalFormatting>
  <conditionalFormatting sqref="FA1">
    <cfRule priority="267" type="expression" stopIfTrue="1">
      <formula>=TRUE</formula>
    </cfRule>
  </conditionalFormatting>
  <conditionalFormatting sqref="FA:FA">
    <cfRule priority="268" type="expression" stopIfTrue="1" dxfId="0">
      <formula>=NOT(OR(NOT(ISBLANK($FA1)), NOT($AA1="GE")))</formula>
    </cfRule>
  </conditionalFormatting>
  <conditionalFormatting sqref="FB1">
    <cfRule priority="269" type="expression" stopIfTrue="1">
      <formula>=TRUE</formula>
    </cfRule>
  </conditionalFormatting>
  <conditionalFormatting sqref="FC1">
    <cfRule priority="270" type="expression" stopIfTrue="1">
      <formula>=TRUE</formula>
    </cfRule>
  </conditionalFormatting>
  <conditionalFormatting sqref="FD1">
    <cfRule priority="271" type="expression" stopIfTrue="1">
      <formula>=TRUE</formula>
    </cfRule>
  </conditionalFormatting>
  <conditionalFormatting sqref="FE1">
    <cfRule priority="272" type="expression" stopIfTrue="1">
      <formula>=TRUE</formula>
    </cfRule>
  </conditionalFormatting>
  <conditionalFormatting sqref="FE:FE">
    <cfRule priority="273" type="expression" stopIfTrue="1" dxfId="0">
      <formula>=NOT(OR(NOT(ISBLANK($FE1)), NOT($AA1="DE")))</formula>
    </cfRule>
  </conditionalFormatting>
  <conditionalFormatting sqref="FF1">
    <cfRule priority="274" type="expression" stopIfTrue="1">
      <formula>=TRUE</formula>
    </cfRule>
  </conditionalFormatting>
  <conditionalFormatting sqref="FF:FF">
    <cfRule priority="275" type="expression" stopIfTrue="1" dxfId="0">
      <formula>=NOT(OR(NOT(ISBLANK($FF1)), NOT($AA1="DE")))</formula>
    </cfRule>
  </conditionalFormatting>
  <conditionalFormatting sqref="FG1">
    <cfRule priority="276" type="expression" stopIfTrue="1">
      <formula>=TRUE</formula>
    </cfRule>
  </conditionalFormatting>
  <conditionalFormatting sqref="FG:FG">
    <cfRule priority="277" type="expression" stopIfTrue="1" dxfId="0">
      <formula>=NOT(OR(NOT(ISBLANK($FG1)), NOT($AA1="DE")))</formula>
    </cfRule>
  </conditionalFormatting>
  <conditionalFormatting sqref="FH1">
    <cfRule priority="278" type="expression" stopIfTrue="1">
      <formula>=TRUE</formula>
    </cfRule>
  </conditionalFormatting>
  <conditionalFormatting sqref="FH:FH">
    <cfRule priority="279" type="expression" stopIfTrue="1" dxfId="0">
      <formula>=NOT(OR(NOT(ISBLANK($FH1)), NOT($AA1="DE")))</formula>
    </cfRule>
  </conditionalFormatting>
  <conditionalFormatting sqref="FI1">
    <cfRule priority="280" type="expression" stopIfTrue="1">
      <formula>=TRUE</formula>
    </cfRule>
  </conditionalFormatting>
  <conditionalFormatting sqref="FJ1">
    <cfRule priority="281" type="expression" stopIfTrue="1">
      <formula>=TRUE</formula>
    </cfRule>
  </conditionalFormatting>
  <conditionalFormatting sqref="FK1">
    <cfRule priority="282" type="expression" stopIfTrue="1">
      <formula>=TRUE</formula>
    </cfRule>
  </conditionalFormatting>
  <conditionalFormatting sqref="FL1">
    <cfRule priority="283" type="expression" stopIfTrue="1">
      <formula>=TRUE</formula>
    </cfRule>
  </conditionalFormatting>
  <conditionalFormatting sqref="FL:FL">
    <cfRule priority="284" type="expression" stopIfTrue="1" dxfId="0">
      <formula>=NOT(OR(NOT(ISBLANK($FL1)), NOT($AA1="GR")))</formula>
    </cfRule>
  </conditionalFormatting>
  <conditionalFormatting sqref="FM1">
    <cfRule priority="285" type="expression" stopIfTrue="1">
      <formula>=TRUE</formula>
    </cfRule>
  </conditionalFormatting>
  <conditionalFormatting sqref="FM:FM">
    <cfRule priority="286" type="expression" stopIfTrue="1" dxfId="0">
      <formula>=NOT(OR(NOT(ISBLANK($FM1)), NOT($AA1="GR")))</formula>
    </cfRule>
  </conditionalFormatting>
  <conditionalFormatting sqref="FN1">
    <cfRule priority="287" type="expression" stopIfTrue="1">
      <formula>=TRUE</formula>
    </cfRule>
  </conditionalFormatting>
  <conditionalFormatting sqref="FN:FN">
    <cfRule priority="288" type="expression" stopIfTrue="1" dxfId="0">
      <formula>=NOT(OR(NOT(ISBLANK($FN1)), NOT($AA1="GR")))</formula>
    </cfRule>
  </conditionalFormatting>
  <conditionalFormatting sqref="FO1">
    <cfRule priority="289" type="expression" stopIfTrue="1">
      <formula>=TRUE</formula>
    </cfRule>
  </conditionalFormatting>
  <conditionalFormatting sqref="FO:FO">
    <cfRule priority="290" type="expression" stopIfTrue="1" dxfId="0">
      <formula>=NOT(OR(NOT(ISBLANK($FO1)), NOT($AA1="GR")))</formula>
    </cfRule>
  </conditionalFormatting>
  <conditionalFormatting sqref="FP1">
    <cfRule priority="291" type="expression" stopIfTrue="1">
      <formula>=TRUE</formula>
    </cfRule>
  </conditionalFormatting>
  <conditionalFormatting sqref="FQ1">
    <cfRule priority="292" type="expression" stopIfTrue="1">
      <formula>=TRUE</formula>
    </cfRule>
  </conditionalFormatting>
  <conditionalFormatting sqref="FR1">
    <cfRule priority="293" type="expression" stopIfTrue="1">
      <formula>=TRUE</formula>
    </cfRule>
  </conditionalFormatting>
  <conditionalFormatting sqref="FS1">
    <cfRule priority="294" type="expression" stopIfTrue="1">
      <formula>=TRUE</formula>
    </cfRule>
  </conditionalFormatting>
  <conditionalFormatting sqref="FS:FS">
    <cfRule priority="295" type="expression" stopIfTrue="1" dxfId="0">
      <formula>=NOT(OR(NOT(ISBLANK($FS1)), NOT($AA1="GT")))</formula>
    </cfRule>
  </conditionalFormatting>
  <conditionalFormatting sqref="FT1">
    <cfRule priority="296" type="expression" stopIfTrue="1">
      <formula>=TRUE</formula>
    </cfRule>
  </conditionalFormatting>
  <conditionalFormatting sqref="FT:FT">
    <cfRule priority="297" type="expression" stopIfTrue="1" dxfId="0">
      <formula>=NOT(OR(NOT(ISBLANK($FT1)), NOT($AA1="GT")))</formula>
    </cfRule>
  </conditionalFormatting>
  <conditionalFormatting sqref="FU1">
    <cfRule priority="298" type="expression" stopIfTrue="1">
      <formula>=TRUE</formula>
    </cfRule>
  </conditionalFormatting>
  <conditionalFormatting sqref="FU:FU">
    <cfRule priority="299" type="expression" stopIfTrue="1" dxfId="0">
      <formula>=NOT(OR(NOT(ISBLANK($FU1)), NOT($AA1="GT")))</formula>
    </cfRule>
  </conditionalFormatting>
  <conditionalFormatting sqref="FV1">
    <cfRule priority="300" type="expression" stopIfTrue="1">
      <formula>=TRUE</formula>
    </cfRule>
  </conditionalFormatting>
  <conditionalFormatting sqref="FV:FV">
    <cfRule priority="301" type="expression" stopIfTrue="1" dxfId="0">
      <formula>=NOT(OR(NOT(ISBLANK($FV1)), NOT($AA1="GT")))</formula>
    </cfRule>
  </conditionalFormatting>
  <conditionalFormatting sqref="FW1">
    <cfRule priority="302" type="expression" stopIfTrue="1">
      <formula>=TRUE</formula>
    </cfRule>
  </conditionalFormatting>
  <conditionalFormatting sqref="FX1">
    <cfRule priority="303" type="expression" stopIfTrue="1">
      <formula>=TRUE</formula>
    </cfRule>
  </conditionalFormatting>
  <conditionalFormatting sqref="FY1">
    <cfRule priority="304" type="expression" stopIfTrue="1">
      <formula>=TRUE</formula>
    </cfRule>
  </conditionalFormatting>
  <conditionalFormatting sqref="FZ1">
    <cfRule priority="305" type="expression" stopIfTrue="1">
      <formula>=TRUE</formula>
    </cfRule>
  </conditionalFormatting>
  <conditionalFormatting sqref="FZ:FZ">
    <cfRule priority="306" type="expression" stopIfTrue="1" dxfId="0">
      <formula>=NOT(OR(NOT(ISBLANK($FZ1)), NOT($AA1="HT")))</formula>
    </cfRule>
  </conditionalFormatting>
  <conditionalFormatting sqref="GA1">
    <cfRule priority="307" type="expression" stopIfTrue="1">
      <formula>=TRUE</formula>
    </cfRule>
  </conditionalFormatting>
  <conditionalFormatting sqref="GA:GA">
    <cfRule priority="308" type="expression" stopIfTrue="1" dxfId="0">
      <formula>=NOT(OR(NOT(ISBLANK($GA1)), NOT($AA1="HT")))</formula>
    </cfRule>
  </conditionalFormatting>
  <conditionalFormatting sqref="GB1">
    <cfRule priority="309" type="expression" stopIfTrue="1">
      <formula>=TRUE</formula>
    </cfRule>
  </conditionalFormatting>
  <conditionalFormatting sqref="GB:GB">
    <cfRule priority="310" type="expression" stopIfTrue="1" dxfId="0">
      <formula>=NOT(OR(NOT(ISBLANK($GB1)), NOT($AA1="HT")))</formula>
    </cfRule>
  </conditionalFormatting>
  <conditionalFormatting sqref="GC1">
    <cfRule priority="311" type="expression" stopIfTrue="1">
      <formula>=TRUE</formula>
    </cfRule>
  </conditionalFormatting>
  <conditionalFormatting sqref="GC:GC">
    <cfRule priority="312" type="expression" stopIfTrue="1" dxfId="0">
      <formula>=NOT(OR(NOT(ISBLANK($GC1)), NOT($AA1="HT")))</formula>
    </cfRule>
  </conditionalFormatting>
  <conditionalFormatting sqref="GD1">
    <cfRule priority="313" type="expression" stopIfTrue="1">
      <formula>=TRUE</formula>
    </cfRule>
  </conditionalFormatting>
  <conditionalFormatting sqref="GE1">
    <cfRule priority="314" type="expression" stopIfTrue="1">
      <formula>=TRUE</formula>
    </cfRule>
  </conditionalFormatting>
  <conditionalFormatting sqref="GF1">
    <cfRule priority="315" type="expression" stopIfTrue="1">
      <formula>=TRUE</formula>
    </cfRule>
  </conditionalFormatting>
  <conditionalFormatting sqref="GG1">
    <cfRule priority="316" type="expression" stopIfTrue="1">
      <formula>=TRUE</formula>
    </cfRule>
  </conditionalFormatting>
  <conditionalFormatting sqref="GG:GG">
    <cfRule priority="317" type="expression" stopIfTrue="1" dxfId="0">
      <formula>=NOT(OR(NOT(ISBLANK($GG1)), NOT($AA1="HN")))</formula>
    </cfRule>
  </conditionalFormatting>
  <conditionalFormatting sqref="GH1">
    <cfRule priority="318" type="expression" stopIfTrue="1">
      <formula>=TRUE</formula>
    </cfRule>
  </conditionalFormatting>
  <conditionalFormatting sqref="GH:GH">
    <cfRule priority="319" type="expression" stopIfTrue="1" dxfId="0">
      <formula>=NOT(OR(NOT(ISBLANK($GH1)), NOT($AA1="HN")))</formula>
    </cfRule>
  </conditionalFormatting>
  <conditionalFormatting sqref="GI1">
    <cfRule priority="320" type="expression" stopIfTrue="1">
      <formula>=TRUE</formula>
    </cfRule>
  </conditionalFormatting>
  <conditionalFormatting sqref="GI:GI">
    <cfRule priority="321" type="expression" stopIfTrue="1" dxfId="0">
      <formula>=NOT(OR(NOT(ISBLANK($GI1)), NOT($AA1="HN")))</formula>
    </cfRule>
  </conditionalFormatting>
  <conditionalFormatting sqref="GJ1">
    <cfRule priority="322" type="expression" stopIfTrue="1">
      <formula>=TRUE</formula>
    </cfRule>
  </conditionalFormatting>
  <conditionalFormatting sqref="GJ:GJ">
    <cfRule priority="323" type="expression" stopIfTrue="1" dxfId="0">
      <formula>=NOT(OR(NOT(ISBLANK($GJ1)), NOT($AA1="HN")))</formula>
    </cfRule>
  </conditionalFormatting>
  <conditionalFormatting sqref="GK1">
    <cfRule priority="324" type="expression" stopIfTrue="1">
      <formula>=TRUE</formula>
    </cfRule>
  </conditionalFormatting>
  <conditionalFormatting sqref="GL1">
    <cfRule priority="325" type="expression" stopIfTrue="1">
      <formula>=TRUE</formula>
    </cfRule>
  </conditionalFormatting>
  <conditionalFormatting sqref="GM1">
    <cfRule priority="326" type="expression" stopIfTrue="1">
      <formula>=TRUE</formula>
    </cfRule>
  </conditionalFormatting>
  <conditionalFormatting sqref="GN1">
    <cfRule priority="327" type="expression" stopIfTrue="1">
      <formula>=TRUE</formula>
    </cfRule>
  </conditionalFormatting>
  <conditionalFormatting sqref="GN:GN">
    <cfRule priority="328" type="expression" stopIfTrue="1" dxfId="0">
      <formula>=NOT(OR(NOT(ISBLANK($GN1)), NOT($AA1="HK")))</formula>
    </cfRule>
  </conditionalFormatting>
  <conditionalFormatting sqref="GO1">
    <cfRule priority="329" type="expression" stopIfTrue="1">
      <formula>=TRUE</formula>
    </cfRule>
  </conditionalFormatting>
  <conditionalFormatting sqref="GO:GO">
    <cfRule priority="330" type="expression" stopIfTrue="1" dxfId="0">
      <formula>=NOT(OR(NOT(ISBLANK($GO1)), NOT($AA1="HK")))</formula>
    </cfRule>
  </conditionalFormatting>
  <conditionalFormatting sqref="GP1">
    <cfRule priority="331" type="expression" stopIfTrue="1">
      <formula>=TRUE</formula>
    </cfRule>
  </conditionalFormatting>
  <conditionalFormatting sqref="GP:GP">
    <cfRule priority="332" type="expression" stopIfTrue="1" dxfId="0">
      <formula>=NOT(OR(NOT(ISBLANK($GP1)), NOT($AA1="HK")))</formula>
    </cfRule>
  </conditionalFormatting>
  <conditionalFormatting sqref="GQ1">
    <cfRule priority="333" type="expression" stopIfTrue="1">
      <formula>=TRUE</formula>
    </cfRule>
  </conditionalFormatting>
  <conditionalFormatting sqref="GQ:GQ">
    <cfRule priority="334" type="expression" stopIfTrue="1" dxfId="0">
      <formula>=NOT(OR(NOT(ISBLANK($GQ1)), NOT($AA1="HK")))</formula>
    </cfRule>
  </conditionalFormatting>
  <conditionalFormatting sqref="GR1">
    <cfRule priority="335" type="expression" stopIfTrue="1">
      <formula>=TRUE</formula>
    </cfRule>
  </conditionalFormatting>
  <conditionalFormatting sqref="GS1">
    <cfRule priority="336" type="expression" stopIfTrue="1">
      <formula>=TRUE</formula>
    </cfRule>
  </conditionalFormatting>
  <conditionalFormatting sqref="GT1">
    <cfRule priority="337" type="expression" stopIfTrue="1">
      <formula>=TRUE</formula>
    </cfRule>
  </conditionalFormatting>
  <conditionalFormatting sqref="GU1">
    <cfRule priority="338" type="expression" stopIfTrue="1">
      <formula>=TRUE</formula>
    </cfRule>
  </conditionalFormatting>
  <conditionalFormatting sqref="GU:GU">
    <cfRule priority="339" type="expression" stopIfTrue="1" dxfId="0">
      <formula>=NOT(OR(NOT(ISBLANK($GU1)), NOT($AA1="HU")))</formula>
    </cfRule>
  </conditionalFormatting>
  <conditionalFormatting sqref="GV1">
    <cfRule priority="340" type="expression" stopIfTrue="1">
      <formula>=TRUE</formula>
    </cfRule>
  </conditionalFormatting>
  <conditionalFormatting sqref="GV:GV">
    <cfRule priority="341" type="expression" stopIfTrue="1" dxfId="0">
      <formula>=NOT(OR(NOT(ISBLANK($GV1)), NOT($AA1="HU")))</formula>
    </cfRule>
  </conditionalFormatting>
  <conditionalFormatting sqref="GW1">
    <cfRule priority="342" type="expression" stopIfTrue="1">
      <formula>=TRUE</formula>
    </cfRule>
  </conditionalFormatting>
  <conditionalFormatting sqref="GW:GW">
    <cfRule priority="343" type="expression" stopIfTrue="1" dxfId="0">
      <formula>=NOT(OR(NOT(ISBLANK($GW1)), NOT($AA1="HU")))</formula>
    </cfRule>
  </conditionalFormatting>
  <conditionalFormatting sqref="GX1">
    <cfRule priority="344" type="expression" stopIfTrue="1">
      <formula>=TRUE</formula>
    </cfRule>
  </conditionalFormatting>
  <conditionalFormatting sqref="GX:GX">
    <cfRule priority="345" type="expression" stopIfTrue="1" dxfId="0">
      <formula>=NOT(OR(NOT(ISBLANK($GX1)), NOT($AA1="HU")))</formula>
    </cfRule>
  </conditionalFormatting>
  <conditionalFormatting sqref="GY1">
    <cfRule priority="346" type="expression" stopIfTrue="1">
      <formula>=TRUE</formula>
    </cfRule>
  </conditionalFormatting>
  <conditionalFormatting sqref="GZ1">
    <cfRule priority="347" type="expression" stopIfTrue="1">
      <formula>=TRUE</formula>
    </cfRule>
  </conditionalFormatting>
  <conditionalFormatting sqref="HA1">
    <cfRule priority="348" type="expression" stopIfTrue="1">
      <formula>=TRUE</formula>
    </cfRule>
  </conditionalFormatting>
  <conditionalFormatting sqref="HB1">
    <cfRule priority="349" type="expression" stopIfTrue="1">
      <formula>=TRUE</formula>
    </cfRule>
  </conditionalFormatting>
  <conditionalFormatting sqref="HB:HB">
    <cfRule priority="350" type="expression" stopIfTrue="1" dxfId="0">
      <formula>=NOT(OR(NOT(ISBLANK($HB1)), NOT($AA1="IN")))</formula>
    </cfRule>
  </conditionalFormatting>
  <conditionalFormatting sqref="HC1">
    <cfRule priority="351" type="expression" stopIfTrue="1">
      <formula>=TRUE</formula>
    </cfRule>
  </conditionalFormatting>
  <conditionalFormatting sqref="HC:HC">
    <cfRule priority="352" type="expression" stopIfTrue="1" dxfId="0">
      <formula>=NOT(OR(NOT(ISBLANK($HC1)), NOT($AA1="IN")))</formula>
    </cfRule>
  </conditionalFormatting>
  <conditionalFormatting sqref="HD1">
    <cfRule priority="353" type="expression" stopIfTrue="1">
      <formula>=TRUE</formula>
    </cfRule>
  </conditionalFormatting>
  <conditionalFormatting sqref="HD:HD">
    <cfRule priority="354" type="expression" stopIfTrue="1" dxfId="0">
      <formula>=NOT(OR(NOT(ISBLANK($HD1)), NOT($AA1="IN")))</formula>
    </cfRule>
  </conditionalFormatting>
  <conditionalFormatting sqref="HE1">
    <cfRule priority="355" type="expression" stopIfTrue="1">
      <formula>=TRUE</formula>
    </cfRule>
  </conditionalFormatting>
  <conditionalFormatting sqref="HE:HE">
    <cfRule priority="356" type="expression" stopIfTrue="1" dxfId="0">
      <formula>=NOT(OR(NOT(ISBLANK($HE1)), NOT($AA1="IN")))</formula>
    </cfRule>
  </conditionalFormatting>
  <conditionalFormatting sqref="HF1">
    <cfRule priority="357" type="expression" stopIfTrue="1">
      <formula>=TRUE</formula>
    </cfRule>
  </conditionalFormatting>
  <conditionalFormatting sqref="HG1">
    <cfRule priority="358" type="expression" stopIfTrue="1">
      <formula>=TRUE</formula>
    </cfRule>
  </conditionalFormatting>
  <conditionalFormatting sqref="HH1">
    <cfRule priority="359" type="expression" stopIfTrue="1">
      <formula>=TRUE</formula>
    </cfRule>
  </conditionalFormatting>
  <conditionalFormatting sqref="HI1">
    <cfRule priority="360" type="expression" stopIfTrue="1">
      <formula>=TRUE</formula>
    </cfRule>
  </conditionalFormatting>
  <conditionalFormatting sqref="HI:HI">
    <cfRule priority="361" type="expression" stopIfTrue="1" dxfId="0">
      <formula>=NOT(OR(NOT(ISBLANK($HI1)), NOT($AA1="ID")))</formula>
    </cfRule>
  </conditionalFormatting>
  <conditionalFormatting sqref="HJ1">
    <cfRule priority="362" type="expression" stopIfTrue="1">
      <formula>=TRUE</formula>
    </cfRule>
  </conditionalFormatting>
  <conditionalFormatting sqref="HJ:HJ">
    <cfRule priority="363" type="expression" stopIfTrue="1" dxfId="0">
      <formula>=NOT(OR(NOT(ISBLANK($HJ1)), NOT($AA1="ID")))</formula>
    </cfRule>
  </conditionalFormatting>
  <conditionalFormatting sqref="HK1">
    <cfRule priority="364" type="expression" stopIfTrue="1">
      <formula>=TRUE</formula>
    </cfRule>
  </conditionalFormatting>
  <conditionalFormatting sqref="HK:HK">
    <cfRule priority="365" type="expression" stopIfTrue="1" dxfId="0">
      <formula>=NOT(OR(NOT(ISBLANK($HK1)), NOT($AA1="ID")))</formula>
    </cfRule>
  </conditionalFormatting>
  <conditionalFormatting sqref="HL1">
    <cfRule priority="366" type="expression" stopIfTrue="1">
      <formula>=TRUE</formula>
    </cfRule>
  </conditionalFormatting>
  <conditionalFormatting sqref="HL:HL">
    <cfRule priority="367" type="expression" stopIfTrue="1" dxfId="0">
      <formula>=NOT(OR(NOT(ISBLANK($HL1)), NOT($AA1="ID")))</formula>
    </cfRule>
  </conditionalFormatting>
  <conditionalFormatting sqref="HM1">
    <cfRule priority="368" type="expression" stopIfTrue="1">
      <formula>=TRUE</formula>
    </cfRule>
  </conditionalFormatting>
  <conditionalFormatting sqref="HN1">
    <cfRule priority="369" type="expression" stopIfTrue="1">
      <formula>=TRUE</formula>
    </cfRule>
  </conditionalFormatting>
  <conditionalFormatting sqref="HO1">
    <cfRule priority="370" type="expression" stopIfTrue="1">
      <formula>=TRUE</formula>
    </cfRule>
  </conditionalFormatting>
  <conditionalFormatting sqref="HP1">
    <cfRule priority="371" type="expression" stopIfTrue="1">
      <formula>=TRUE</formula>
    </cfRule>
  </conditionalFormatting>
  <conditionalFormatting sqref="HP:HP">
    <cfRule priority="372" type="expression" stopIfTrue="1" dxfId="0">
      <formula>=NOT(OR(NOT(ISBLANK($HP1)), NOT($AA1="IE")))</formula>
    </cfRule>
  </conditionalFormatting>
  <conditionalFormatting sqref="HQ1">
    <cfRule priority="373" type="expression" stopIfTrue="1">
      <formula>=TRUE</formula>
    </cfRule>
  </conditionalFormatting>
  <conditionalFormatting sqref="HQ:HQ">
    <cfRule priority="374" type="expression" stopIfTrue="1" dxfId="0">
      <formula>=NOT(OR(NOT(ISBLANK($HQ1)), NOT($AA1="IE")))</formula>
    </cfRule>
  </conditionalFormatting>
  <conditionalFormatting sqref="HR1">
    <cfRule priority="375" type="expression" stopIfTrue="1">
      <formula>=TRUE</formula>
    </cfRule>
  </conditionalFormatting>
  <conditionalFormatting sqref="HR:HR">
    <cfRule priority="376" type="expression" stopIfTrue="1" dxfId="0">
      <formula>=NOT(OR(NOT(ISBLANK($HR1)), NOT($AA1="IE")))</formula>
    </cfRule>
  </conditionalFormatting>
  <conditionalFormatting sqref="HS1">
    <cfRule priority="377" type="expression" stopIfTrue="1">
      <formula>=TRUE</formula>
    </cfRule>
  </conditionalFormatting>
  <conditionalFormatting sqref="HS:HS">
    <cfRule priority="378" type="expression" stopIfTrue="1" dxfId="0">
      <formula>=NOT(OR(NOT(ISBLANK($HS1)), NOT($AA1="IE")))</formula>
    </cfRule>
  </conditionalFormatting>
  <conditionalFormatting sqref="HT1">
    <cfRule priority="379" type="expression" stopIfTrue="1">
      <formula>=TRUE</formula>
    </cfRule>
  </conditionalFormatting>
  <conditionalFormatting sqref="HU1">
    <cfRule priority="380" type="expression" stopIfTrue="1">
      <formula>=TRUE</formula>
    </cfRule>
  </conditionalFormatting>
  <conditionalFormatting sqref="HV1">
    <cfRule priority="381" type="expression" stopIfTrue="1">
      <formula>=TRUE</formula>
    </cfRule>
  </conditionalFormatting>
  <conditionalFormatting sqref="HW1">
    <cfRule priority="382" type="expression" stopIfTrue="1">
      <formula>=TRUE</formula>
    </cfRule>
  </conditionalFormatting>
  <conditionalFormatting sqref="HW:HW">
    <cfRule priority="383" type="expression" stopIfTrue="1" dxfId="0">
      <formula>=NOT(OR(NOT(ISBLANK($HW1)), NOT($AA1="IL")))</formula>
    </cfRule>
  </conditionalFormatting>
  <conditionalFormatting sqref="HX1">
    <cfRule priority="384" type="expression" stopIfTrue="1">
      <formula>=TRUE</formula>
    </cfRule>
  </conditionalFormatting>
  <conditionalFormatting sqref="HX:HX">
    <cfRule priority="385" type="expression" stopIfTrue="1" dxfId="0">
      <formula>=NOT(OR(NOT(ISBLANK($HX1)), NOT($AA1="IL")))</formula>
    </cfRule>
  </conditionalFormatting>
  <conditionalFormatting sqref="HY1">
    <cfRule priority="386" type="expression" stopIfTrue="1">
      <formula>=TRUE</formula>
    </cfRule>
  </conditionalFormatting>
  <conditionalFormatting sqref="HY:HY">
    <cfRule priority="387" type="expression" stopIfTrue="1" dxfId="0">
      <formula>=NOT(OR(NOT(ISBLANK($HY1)), NOT($AA1="IL")))</formula>
    </cfRule>
  </conditionalFormatting>
  <conditionalFormatting sqref="HZ1">
    <cfRule priority="388" type="expression" stopIfTrue="1">
      <formula>=TRUE</formula>
    </cfRule>
  </conditionalFormatting>
  <conditionalFormatting sqref="HZ:HZ">
    <cfRule priority="389" type="expression" stopIfTrue="1" dxfId="0">
      <formula>=NOT(OR(NOT(ISBLANK($HZ1)), NOT($AA1="IL")))</formula>
    </cfRule>
  </conditionalFormatting>
  <conditionalFormatting sqref="IA1">
    <cfRule priority="390" type="expression" stopIfTrue="1">
      <formula>=TRUE</formula>
    </cfRule>
  </conditionalFormatting>
  <conditionalFormatting sqref="IB1">
    <cfRule priority="391" type="expression" stopIfTrue="1">
      <formula>=TRUE</formula>
    </cfRule>
  </conditionalFormatting>
  <conditionalFormatting sqref="IC1">
    <cfRule priority="392" type="expression" stopIfTrue="1">
      <formula>=TRUE</formula>
    </cfRule>
  </conditionalFormatting>
  <conditionalFormatting sqref="ID1">
    <cfRule priority="393" type="expression" stopIfTrue="1">
      <formula>=TRUE</formula>
    </cfRule>
  </conditionalFormatting>
  <conditionalFormatting sqref="ID:ID">
    <cfRule priority="394" type="expression" stopIfTrue="1" dxfId="0">
      <formula>=NOT(OR(NOT(ISBLANK($ID1)), NOT($AA1="IT")))</formula>
    </cfRule>
  </conditionalFormatting>
  <conditionalFormatting sqref="IE1">
    <cfRule priority="395" type="expression" stopIfTrue="1">
      <formula>=TRUE</formula>
    </cfRule>
  </conditionalFormatting>
  <conditionalFormatting sqref="IE:IE">
    <cfRule priority="396" type="expression" stopIfTrue="1" dxfId="0">
      <formula>=NOT(OR(NOT(ISBLANK($IE1)), NOT($AA1="IT")))</formula>
    </cfRule>
  </conditionalFormatting>
  <conditionalFormatting sqref="IF1">
    <cfRule priority="397" type="expression" stopIfTrue="1">
      <formula>=TRUE</formula>
    </cfRule>
  </conditionalFormatting>
  <conditionalFormatting sqref="IF:IF">
    <cfRule priority="398" type="expression" stopIfTrue="1" dxfId="0">
      <formula>=NOT(OR(NOT(ISBLANK($IF1)), NOT($AA1="IT")))</formula>
    </cfRule>
  </conditionalFormatting>
  <conditionalFormatting sqref="IG1">
    <cfRule priority="399" type="expression" stopIfTrue="1">
      <formula>=TRUE</formula>
    </cfRule>
  </conditionalFormatting>
  <conditionalFormatting sqref="IG:IG">
    <cfRule priority="400" type="expression" stopIfTrue="1" dxfId="0">
      <formula>=NOT(OR(NOT(ISBLANK($IG1)), NOT($AA1="IT")))</formula>
    </cfRule>
  </conditionalFormatting>
  <conditionalFormatting sqref="IH1">
    <cfRule priority="401" type="expression" stopIfTrue="1">
      <formula>=TRUE</formula>
    </cfRule>
  </conditionalFormatting>
  <conditionalFormatting sqref="II1">
    <cfRule priority="402" type="expression" stopIfTrue="1">
      <formula>=TRUE</formula>
    </cfRule>
  </conditionalFormatting>
  <conditionalFormatting sqref="IJ1">
    <cfRule priority="403" type="expression" stopIfTrue="1">
      <formula>=TRUE</formula>
    </cfRule>
  </conditionalFormatting>
  <conditionalFormatting sqref="IK1">
    <cfRule priority="404" type="expression" stopIfTrue="1">
      <formula>=TRUE</formula>
    </cfRule>
  </conditionalFormatting>
  <conditionalFormatting sqref="IK:IK">
    <cfRule priority="405" type="expression" stopIfTrue="1" dxfId="0">
      <formula>=NOT(OR(NOT(ISBLANK($IK1)), NOT($AA1="JM")))</formula>
    </cfRule>
  </conditionalFormatting>
  <conditionalFormatting sqref="IL1">
    <cfRule priority="406" type="expression" stopIfTrue="1">
      <formula>=TRUE</formula>
    </cfRule>
  </conditionalFormatting>
  <conditionalFormatting sqref="IL:IL">
    <cfRule priority="407" type="expression" stopIfTrue="1" dxfId="0">
      <formula>=NOT(OR(NOT(ISBLANK($IL1)), NOT($AA1="JM")))</formula>
    </cfRule>
  </conditionalFormatting>
  <conditionalFormatting sqref="IM1">
    <cfRule priority="408" type="expression" stopIfTrue="1">
      <formula>=TRUE</formula>
    </cfRule>
  </conditionalFormatting>
  <conditionalFormatting sqref="IM:IM">
    <cfRule priority="409" type="expression" stopIfTrue="1" dxfId="0">
      <formula>=NOT(OR(NOT(ISBLANK($IM1)), NOT($AA1="JM")))</formula>
    </cfRule>
  </conditionalFormatting>
  <conditionalFormatting sqref="IN1">
    <cfRule priority="410" type="expression" stopIfTrue="1">
      <formula>=TRUE</formula>
    </cfRule>
  </conditionalFormatting>
  <conditionalFormatting sqref="IN:IN">
    <cfRule priority="411" type="expression" stopIfTrue="1" dxfId="0">
      <formula>=NOT(OR(NOT(ISBLANK($IN1)), NOT($AA1="JM")))</formula>
    </cfRule>
  </conditionalFormatting>
  <conditionalFormatting sqref="IO1">
    <cfRule priority="412" type="expression" stopIfTrue="1">
      <formula>=TRUE</formula>
    </cfRule>
  </conditionalFormatting>
  <conditionalFormatting sqref="IP1">
    <cfRule priority="413" type="expression" stopIfTrue="1">
      <formula>=TRUE</formula>
    </cfRule>
  </conditionalFormatting>
  <conditionalFormatting sqref="IQ1">
    <cfRule priority="414" type="expression" stopIfTrue="1">
      <formula>=TRUE</formula>
    </cfRule>
  </conditionalFormatting>
  <conditionalFormatting sqref="IR1">
    <cfRule priority="415" type="expression" stopIfTrue="1">
      <formula>=TRUE</formula>
    </cfRule>
  </conditionalFormatting>
  <conditionalFormatting sqref="IR:IR">
    <cfRule priority="416" type="expression" stopIfTrue="1" dxfId="0">
      <formula>=NOT(OR(NOT(ISBLANK($IR1)), NOT($AA1="JP")))</formula>
    </cfRule>
  </conditionalFormatting>
  <conditionalFormatting sqref="IS1">
    <cfRule priority="417" type="expression" stopIfTrue="1">
      <formula>=TRUE</formula>
    </cfRule>
  </conditionalFormatting>
  <conditionalFormatting sqref="IS:IS">
    <cfRule priority="418" type="expression" stopIfTrue="1" dxfId="0">
      <formula>=NOT(OR(NOT(ISBLANK($IS1)), NOT($AA1="JP")))</formula>
    </cfRule>
  </conditionalFormatting>
  <conditionalFormatting sqref="IT1">
    <cfRule priority="419" type="expression" stopIfTrue="1">
      <formula>=TRUE</formula>
    </cfRule>
  </conditionalFormatting>
  <conditionalFormatting sqref="IT:IT">
    <cfRule priority="420" type="expression" stopIfTrue="1" dxfId="0">
      <formula>=NOT(OR(NOT(ISBLANK($IT1)), NOT($AA1="JP")))</formula>
    </cfRule>
  </conditionalFormatting>
  <conditionalFormatting sqref="IU1">
    <cfRule priority="421" type="expression" stopIfTrue="1">
      <formula>=TRUE</formula>
    </cfRule>
  </conditionalFormatting>
  <conditionalFormatting sqref="IU:IU">
    <cfRule priority="422" type="expression" stopIfTrue="1" dxfId="0">
      <formula>=NOT(OR(NOT(ISBLANK($IU1)), NOT($AA1="JP")))</formula>
    </cfRule>
  </conditionalFormatting>
  <conditionalFormatting sqref="IV1">
    <cfRule priority="423" type="expression" stopIfTrue="1">
      <formula>=TRUE</formula>
    </cfRule>
  </conditionalFormatting>
  <conditionalFormatting sqref="IW1">
    <cfRule priority="424" type="expression" stopIfTrue="1">
      <formula>=TRUE</formula>
    </cfRule>
  </conditionalFormatting>
  <conditionalFormatting sqref="IX1">
    <cfRule priority="425" type="expression" stopIfTrue="1">
      <formula>=TRUE</formula>
    </cfRule>
  </conditionalFormatting>
  <conditionalFormatting sqref="IY1">
    <cfRule priority="426" type="expression" stopIfTrue="1">
      <formula>=TRUE</formula>
    </cfRule>
  </conditionalFormatting>
  <conditionalFormatting sqref="IY:IY">
    <cfRule priority="427" type="expression" stopIfTrue="1" dxfId="0">
      <formula>=NOT(OR(NOT(ISBLANK($IY1)), NOT($AA1="JO")))</formula>
    </cfRule>
  </conditionalFormatting>
  <conditionalFormatting sqref="IZ1">
    <cfRule priority="428" type="expression" stopIfTrue="1">
      <formula>=TRUE</formula>
    </cfRule>
  </conditionalFormatting>
  <conditionalFormatting sqref="IZ:IZ">
    <cfRule priority="429" type="expression" stopIfTrue="1" dxfId="0">
      <formula>=NOT(OR(NOT(ISBLANK($IZ1)), NOT($AA1="JO")))</formula>
    </cfRule>
  </conditionalFormatting>
  <conditionalFormatting sqref="JA1">
    <cfRule priority="430" type="expression" stopIfTrue="1">
      <formula>=TRUE</formula>
    </cfRule>
  </conditionalFormatting>
  <conditionalFormatting sqref="JA:JA">
    <cfRule priority="431" type="expression" stopIfTrue="1" dxfId="0">
      <formula>=NOT(OR(NOT(ISBLANK($JA1)), NOT($AA1="JO")))</formula>
    </cfRule>
  </conditionalFormatting>
  <conditionalFormatting sqref="JB1">
    <cfRule priority="432" type="expression" stopIfTrue="1">
      <formula>=TRUE</formula>
    </cfRule>
  </conditionalFormatting>
  <conditionalFormatting sqref="JB:JB">
    <cfRule priority="433" type="expression" stopIfTrue="1" dxfId="0">
      <formula>=NOT(OR(NOT(ISBLANK($JB1)), NOT($AA1="JO")))</formula>
    </cfRule>
  </conditionalFormatting>
  <conditionalFormatting sqref="JC1">
    <cfRule priority="434" type="expression" stopIfTrue="1">
      <formula>=TRUE</formula>
    </cfRule>
  </conditionalFormatting>
  <conditionalFormatting sqref="JD1">
    <cfRule priority="435" type="expression" stopIfTrue="1">
      <formula>=TRUE</formula>
    </cfRule>
  </conditionalFormatting>
  <conditionalFormatting sqref="JE1">
    <cfRule priority="436" type="expression" stopIfTrue="1">
      <formula>=TRUE</formula>
    </cfRule>
  </conditionalFormatting>
  <conditionalFormatting sqref="JF1">
    <cfRule priority="437" type="expression" stopIfTrue="1">
      <formula>=TRUE</formula>
    </cfRule>
  </conditionalFormatting>
  <conditionalFormatting sqref="JF:JF">
    <cfRule priority="438" type="expression" stopIfTrue="1" dxfId="0">
      <formula>=NOT(OR(NOT(ISBLANK($JF1)), NOT($AA1="KR")))</formula>
    </cfRule>
  </conditionalFormatting>
  <conditionalFormatting sqref="JG1">
    <cfRule priority="439" type="expression" stopIfTrue="1">
      <formula>=TRUE</formula>
    </cfRule>
  </conditionalFormatting>
  <conditionalFormatting sqref="JG:JG">
    <cfRule priority="440" type="expression" stopIfTrue="1" dxfId="0">
      <formula>=NOT(OR(NOT(ISBLANK($JG1)), NOT($AA1="KR")))</formula>
    </cfRule>
  </conditionalFormatting>
  <conditionalFormatting sqref="JH1">
    <cfRule priority="441" type="expression" stopIfTrue="1">
      <formula>=TRUE</formula>
    </cfRule>
  </conditionalFormatting>
  <conditionalFormatting sqref="JH:JH">
    <cfRule priority="442" type="expression" stopIfTrue="1" dxfId="0">
      <formula>=NOT(OR(NOT(ISBLANK($JH1)), NOT($AA1="KR")))</formula>
    </cfRule>
  </conditionalFormatting>
  <conditionalFormatting sqref="JI1">
    <cfRule priority="443" type="expression" stopIfTrue="1">
      <formula>=TRUE</formula>
    </cfRule>
  </conditionalFormatting>
  <conditionalFormatting sqref="JI:JI">
    <cfRule priority="444" type="expression" stopIfTrue="1" dxfId="0">
      <formula>=NOT(OR(NOT(ISBLANK($JI1)), NOT($AA1="KR")))</formula>
    </cfRule>
  </conditionalFormatting>
  <conditionalFormatting sqref="JJ1">
    <cfRule priority="445" type="expression" stopIfTrue="1">
      <formula>=TRUE</formula>
    </cfRule>
  </conditionalFormatting>
  <conditionalFormatting sqref="JK1">
    <cfRule priority="446" type="expression" stopIfTrue="1">
      <formula>=TRUE</formula>
    </cfRule>
  </conditionalFormatting>
  <conditionalFormatting sqref="JL1">
    <cfRule priority="447" type="expression" stopIfTrue="1">
      <formula>=TRUE</formula>
    </cfRule>
  </conditionalFormatting>
  <conditionalFormatting sqref="JM1">
    <cfRule priority="448" type="expression" stopIfTrue="1">
      <formula>=TRUE</formula>
    </cfRule>
  </conditionalFormatting>
  <conditionalFormatting sqref="JM:JM">
    <cfRule priority="449" type="expression" stopIfTrue="1" dxfId="0">
      <formula>=NOT(OR(NOT(ISBLANK($JM1)), NOT($AA1="KW")))</formula>
    </cfRule>
  </conditionalFormatting>
  <conditionalFormatting sqref="JN1">
    <cfRule priority="450" type="expression" stopIfTrue="1">
      <formula>=TRUE</formula>
    </cfRule>
  </conditionalFormatting>
  <conditionalFormatting sqref="JN:JN">
    <cfRule priority="451" type="expression" stopIfTrue="1" dxfId="0">
      <formula>=NOT(OR(NOT(ISBLANK($JN1)), NOT($AA1="KW")))</formula>
    </cfRule>
  </conditionalFormatting>
  <conditionalFormatting sqref="JO1">
    <cfRule priority="452" type="expression" stopIfTrue="1">
      <formula>=TRUE</formula>
    </cfRule>
  </conditionalFormatting>
  <conditionalFormatting sqref="JO:JO">
    <cfRule priority="453" type="expression" stopIfTrue="1" dxfId="0">
      <formula>=NOT(OR(NOT(ISBLANK($JO1)), NOT($AA1="KW")))</formula>
    </cfRule>
  </conditionalFormatting>
  <conditionalFormatting sqref="JP1">
    <cfRule priority="454" type="expression" stopIfTrue="1">
      <formula>=TRUE</formula>
    </cfRule>
  </conditionalFormatting>
  <conditionalFormatting sqref="JP:JP">
    <cfRule priority="455" type="expression" stopIfTrue="1" dxfId="0">
      <formula>=NOT(OR(NOT(ISBLANK($JP1)), NOT($AA1="KW")))</formula>
    </cfRule>
  </conditionalFormatting>
  <conditionalFormatting sqref="JQ1">
    <cfRule priority="456" type="expression" stopIfTrue="1">
      <formula>=TRUE</formula>
    </cfRule>
  </conditionalFormatting>
  <conditionalFormatting sqref="JR1">
    <cfRule priority="457" type="expression" stopIfTrue="1">
      <formula>=TRUE</formula>
    </cfRule>
  </conditionalFormatting>
  <conditionalFormatting sqref="JS1">
    <cfRule priority="458" type="expression" stopIfTrue="1">
      <formula>=TRUE</formula>
    </cfRule>
  </conditionalFormatting>
  <conditionalFormatting sqref="JT1">
    <cfRule priority="459" type="expression" stopIfTrue="1">
      <formula>=TRUE</formula>
    </cfRule>
  </conditionalFormatting>
  <conditionalFormatting sqref="JT:JT">
    <cfRule priority="460" type="expression" stopIfTrue="1" dxfId="0">
      <formula>=NOT(OR(NOT(ISBLANK($JT1)), NOT($AA1="LV")))</formula>
    </cfRule>
  </conditionalFormatting>
  <conditionalFormatting sqref="JU1">
    <cfRule priority="461" type="expression" stopIfTrue="1">
      <formula>=TRUE</formula>
    </cfRule>
  </conditionalFormatting>
  <conditionalFormatting sqref="JU:JU">
    <cfRule priority="462" type="expression" stopIfTrue="1" dxfId="0">
      <formula>=NOT(OR(NOT(ISBLANK($JU1)), NOT($AA1="LV")))</formula>
    </cfRule>
  </conditionalFormatting>
  <conditionalFormatting sqref="JV1">
    <cfRule priority="463" type="expression" stopIfTrue="1">
      <formula>=TRUE</formula>
    </cfRule>
  </conditionalFormatting>
  <conditionalFormatting sqref="JV:JV">
    <cfRule priority="464" type="expression" stopIfTrue="1" dxfId="0">
      <formula>=NOT(OR(NOT(ISBLANK($JV1)), NOT($AA1="LV")))</formula>
    </cfRule>
  </conditionalFormatting>
  <conditionalFormatting sqref="JW1">
    <cfRule priority="465" type="expression" stopIfTrue="1">
      <formula>=TRUE</formula>
    </cfRule>
  </conditionalFormatting>
  <conditionalFormatting sqref="JW:JW">
    <cfRule priority="466" type="expression" stopIfTrue="1" dxfId="0">
      <formula>=NOT(OR(NOT(ISBLANK($JW1)), NOT($AA1="LV")))</formula>
    </cfRule>
  </conditionalFormatting>
  <conditionalFormatting sqref="JX1">
    <cfRule priority="467" type="expression" stopIfTrue="1">
      <formula>=TRUE</formula>
    </cfRule>
  </conditionalFormatting>
  <conditionalFormatting sqref="JY1">
    <cfRule priority="468" type="expression" stopIfTrue="1">
      <formula>=TRUE</formula>
    </cfRule>
  </conditionalFormatting>
  <conditionalFormatting sqref="JZ1">
    <cfRule priority="469" type="expression" stopIfTrue="1">
      <formula>=TRUE</formula>
    </cfRule>
  </conditionalFormatting>
  <conditionalFormatting sqref="KA1">
    <cfRule priority="470" type="expression" stopIfTrue="1">
      <formula>=TRUE</formula>
    </cfRule>
  </conditionalFormatting>
  <conditionalFormatting sqref="KA:KA">
    <cfRule priority="471" type="expression" stopIfTrue="1" dxfId="0">
      <formula>=NOT(OR(NOT(ISBLANK($KA1)), NOT($AA1="LT")))</formula>
    </cfRule>
  </conditionalFormatting>
  <conditionalFormatting sqref="KB1">
    <cfRule priority="472" type="expression" stopIfTrue="1">
      <formula>=TRUE</formula>
    </cfRule>
  </conditionalFormatting>
  <conditionalFormatting sqref="KB:KB">
    <cfRule priority="473" type="expression" stopIfTrue="1" dxfId="0">
      <formula>=NOT(OR(NOT(ISBLANK($KB1)), NOT($AA1="LT")))</formula>
    </cfRule>
  </conditionalFormatting>
  <conditionalFormatting sqref="KC1">
    <cfRule priority="474" type="expression" stopIfTrue="1">
      <formula>=TRUE</formula>
    </cfRule>
  </conditionalFormatting>
  <conditionalFormatting sqref="KC:KC">
    <cfRule priority="475" type="expression" stopIfTrue="1" dxfId="0">
      <formula>=NOT(OR(NOT(ISBLANK($KC1)), NOT($AA1="LT")))</formula>
    </cfRule>
  </conditionalFormatting>
  <conditionalFormatting sqref="KD1">
    <cfRule priority="476" type="expression" stopIfTrue="1">
      <formula>=TRUE</formula>
    </cfRule>
  </conditionalFormatting>
  <conditionalFormatting sqref="KD:KD">
    <cfRule priority="477" type="expression" stopIfTrue="1" dxfId="0">
      <formula>=NOT(OR(NOT(ISBLANK($KD1)), NOT($AA1="LT")))</formula>
    </cfRule>
  </conditionalFormatting>
  <conditionalFormatting sqref="KE1">
    <cfRule priority="478" type="expression" stopIfTrue="1">
      <formula>=TRUE</formula>
    </cfRule>
  </conditionalFormatting>
  <conditionalFormatting sqref="KF1">
    <cfRule priority="479" type="expression" stopIfTrue="1">
      <formula>=TRUE</formula>
    </cfRule>
  </conditionalFormatting>
  <conditionalFormatting sqref="KG1">
    <cfRule priority="480" type="expression" stopIfTrue="1">
      <formula>=TRUE</formula>
    </cfRule>
  </conditionalFormatting>
  <conditionalFormatting sqref="KH1">
    <cfRule priority="481" type="expression" stopIfTrue="1">
      <formula>=TRUE</formula>
    </cfRule>
  </conditionalFormatting>
  <conditionalFormatting sqref="KH:KH">
    <cfRule priority="482" type="expression" stopIfTrue="1" dxfId="0">
      <formula>=NOT(OR(NOT(ISBLANK($KH1)), NOT($AA1="LU")))</formula>
    </cfRule>
  </conditionalFormatting>
  <conditionalFormatting sqref="KI1">
    <cfRule priority="483" type="expression" stopIfTrue="1">
      <formula>=TRUE</formula>
    </cfRule>
  </conditionalFormatting>
  <conditionalFormatting sqref="KI:KI">
    <cfRule priority="484" type="expression" stopIfTrue="1" dxfId="0">
      <formula>=NOT(OR(NOT(ISBLANK($KI1)), NOT($AA1="LU")))</formula>
    </cfRule>
  </conditionalFormatting>
  <conditionalFormatting sqref="KJ1">
    <cfRule priority="485" type="expression" stopIfTrue="1">
      <formula>=TRUE</formula>
    </cfRule>
  </conditionalFormatting>
  <conditionalFormatting sqref="KJ:KJ">
    <cfRule priority="486" type="expression" stopIfTrue="1" dxfId="0">
      <formula>=NOT(OR(NOT(ISBLANK($KJ1)), NOT($AA1="LU")))</formula>
    </cfRule>
  </conditionalFormatting>
  <conditionalFormatting sqref="KK1">
    <cfRule priority="487" type="expression" stopIfTrue="1">
      <formula>=TRUE</formula>
    </cfRule>
  </conditionalFormatting>
  <conditionalFormatting sqref="KK:KK">
    <cfRule priority="488" type="expression" stopIfTrue="1" dxfId="0">
      <formula>=NOT(OR(NOT(ISBLANK($KK1)), NOT($AA1="LU")))</formula>
    </cfRule>
  </conditionalFormatting>
  <conditionalFormatting sqref="KL1">
    <cfRule priority="489" type="expression" stopIfTrue="1">
      <formula>=TRUE</formula>
    </cfRule>
  </conditionalFormatting>
  <conditionalFormatting sqref="KM1">
    <cfRule priority="490" type="expression" stopIfTrue="1">
      <formula>=TRUE</formula>
    </cfRule>
  </conditionalFormatting>
  <conditionalFormatting sqref="KN1">
    <cfRule priority="491" type="expression" stopIfTrue="1">
      <formula>=TRUE</formula>
    </cfRule>
  </conditionalFormatting>
  <conditionalFormatting sqref="KO1">
    <cfRule priority="492" type="expression" stopIfTrue="1">
      <formula>=TRUE</formula>
    </cfRule>
  </conditionalFormatting>
  <conditionalFormatting sqref="KO:KO">
    <cfRule priority="493" type="expression" stopIfTrue="1" dxfId="0">
      <formula>=NOT(OR(NOT(ISBLANK($KO1)), NOT($AA1="MO")))</formula>
    </cfRule>
  </conditionalFormatting>
  <conditionalFormatting sqref="KP1">
    <cfRule priority="494" type="expression" stopIfTrue="1">
      <formula>=TRUE</formula>
    </cfRule>
  </conditionalFormatting>
  <conditionalFormatting sqref="KP:KP">
    <cfRule priority="495" type="expression" stopIfTrue="1" dxfId="0">
      <formula>=NOT(OR(NOT(ISBLANK($KP1)), NOT($AA1="MO")))</formula>
    </cfRule>
  </conditionalFormatting>
  <conditionalFormatting sqref="KQ1">
    <cfRule priority="496" type="expression" stopIfTrue="1">
      <formula>=TRUE</formula>
    </cfRule>
  </conditionalFormatting>
  <conditionalFormatting sqref="KQ:KQ">
    <cfRule priority="497" type="expression" stopIfTrue="1" dxfId="0">
      <formula>=NOT(OR(NOT(ISBLANK($KQ1)), NOT($AA1="MO")))</formula>
    </cfRule>
  </conditionalFormatting>
  <conditionalFormatting sqref="KR1">
    <cfRule priority="498" type="expression" stopIfTrue="1">
      <formula>=TRUE</formula>
    </cfRule>
  </conditionalFormatting>
  <conditionalFormatting sqref="KR:KR">
    <cfRule priority="499" type="expression" stopIfTrue="1" dxfId="0">
      <formula>=NOT(OR(NOT(ISBLANK($KR1)), NOT($AA1="MO")))</formula>
    </cfRule>
  </conditionalFormatting>
  <conditionalFormatting sqref="KS1">
    <cfRule priority="500" type="expression" stopIfTrue="1">
      <formula>=TRUE</formula>
    </cfRule>
  </conditionalFormatting>
  <conditionalFormatting sqref="KT1">
    <cfRule priority="501" type="expression" stopIfTrue="1">
      <formula>=TRUE</formula>
    </cfRule>
  </conditionalFormatting>
  <conditionalFormatting sqref="KU1">
    <cfRule priority="502" type="expression" stopIfTrue="1">
      <formula>=TRUE</formula>
    </cfRule>
  </conditionalFormatting>
  <conditionalFormatting sqref="KV1">
    <cfRule priority="503" type="expression" stopIfTrue="1">
      <formula>=TRUE</formula>
    </cfRule>
  </conditionalFormatting>
  <conditionalFormatting sqref="KV:KV">
    <cfRule priority="504" type="expression" stopIfTrue="1" dxfId="0">
      <formula>=NOT(OR(NOT(ISBLANK($KV1)), NOT($AA1="MY")))</formula>
    </cfRule>
  </conditionalFormatting>
  <conditionalFormatting sqref="KW1">
    <cfRule priority="505" type="expression" stopIfTrue="1">
      <formula>=TRUE</formula>
    </cfRule>
  </conditionalFormatting>
  <conditionalFormatting sqref="KW:KW">
    <cfRule priority="506" type="expression" stopIfTrue="1" dxfId="0">
      <formula>=NOT(OR(NOT(ISBLANK($KW1)), NOT($AA1="MY")))</formula>
    </cfRule>
  </conditionalFormatting>
  <conditionalFormatting sqref="KX1">
    <cfRule priority="507" type="expression" stopIfTrue="1">
      <formula>=TRUE</formula>
    </cfRule>
  </conditionalFormatting>
  <conditionalFormatting sqref="KX:KX">
    <cfRule priority="508" type="expression" stopIfTrue="1" dxfId="0">
      <formula>=NOT(OR(NOT(ISBLANK($KX1)), NOT($AA1="MY")))</formula>
    </cfRule>
  </conditionalFormatting>
  <conditionalFormatting sqref="KY1">
    <cfRule priority="509" type="expression" stopIfTrue="1">
      <formula>=TRUE</formula>
    </cfRule>
  </conditionalFormatting>
  <conditionalFormatting sqref="KY:KY">
    <cfRule priority="510" type="expression" stopIfTrue="1" dxfId="0">
      <formula>=NOT(OR(NOT(ISBLANK($KY1)), NOT($AA1="MY")))</formula>
    </cfRule>
  </conditionalFormatting>
  <conditionalFormatting sqref="KZ1">
    <cfRule priority="511" type="expression" stopIfTrue="1">
      <formula>=TRUE</formula>
    </cfRule>
  </conditionalFormatting>
  <conditionalFormatting sqref="LA1">
    <cfRule priority="512" type="expression" stopIfTrue="1">
      <formula>=TRUE</formula>
    </cfRule>
  </conditionalFormatting>
  <conditionalFormatting sqref="LB1">
    <cfRule priority="513" type="expression" stopIfTrue="1">
      <formula>=TRUE</formula>
    </cfRule>
  </conditionalFormatting>
  <conditionalFormatting sqref="LC1">
    <cfRule priority="514" type="expression" stopIfTrue="1">
      <formula>=TRUE</formula>
    </cfRule>
  </conditionalFormatting>
  <conditionalFormatting sqref="LC:LC">
    <cfRule priority="515" type="expression" stopIfTrue="1" dxfId="0">
      <formula>=NOT(OR(NOT(ISBLANK($LC1)), NOT($AA1="MT")))</formula>
    </cfRule>
  </conditionalFormatting>
  <conditionalFormatting sqref="LD1">
    <cfRule priority="516" type="expression" stopIfTrue="1">
      <formula>=TRUE</formula>
    </cfRule>
  </conditionalFormatting>
  <conditionalFormatting sqref="LD:LD">
    <cfRule priority="517" type="expression" stopIfTrue="1" dxfId="0">
      <formula>=NOT(OR(NOT(ISBLANK($LD1)), NOT($AA1="MT")))</formula>
    </cfRule>
  </conditionalFormatting>
  <conditionalFormatting sqref="LE1">
    <cfRule priority="518" type="expression" stopIfTrue="1">
      <formula>=TRUE</formula>
    </cfRule>
  </conditionalFormatting>
  <conditionalFormatting sqref="LE:LE">
    <cfRule priority="519" type="expression" stopIfTrue="1" dxfId="0">
      <formula>=NOT(OR(NOT(ISBLANK($LE1)), NOT($AA1="MT")))</formula>
    </cfRule>
  </conditionalFormatting>
  <conditionalFormatting sqref="LF1">
    <cfRule priority="520" type="expression" stopIfTrue="1">
      <formula>=TRUE</formula>
    </cfRule>
  </conditionalFormatting>
  <conditionalFormatting sqref="LF:LF">
    <cfRule priority="521" type="expression" stopIfTrue="1" dxfId="0">
      <formula>=NOT(OR(NOT(ISBLANK($LF1)), NOT($AA1="MT")))</formula>
    </cfRule>
  </conditionalFormatting>
  <conditionalFormatting sqref="LG1">
    <cfRule priority="522" type="expression" stopIfTrue="1">
      <formula>=TRUE</formula>
    </cfRule>
  </conditionalFormatting>
  <conditionalFormatting sqref="LH1">
    <cfRule priority="523" type="expression" stopIfTrue="1">
      <formula>=TRUE</formula>
    </cfRule>
  </conditionalFormatting>
  <conditionalFormatting sqref="LI1">
    <cfRule priority="524" type="expression" stopIfTrue="1">
      <formula>=TRUE</formula>
    </cfRule>
  </conditionalFormatting>
  <conditionalFormatting sqref="LJ1">
    <cfRule priority="525" type="expression" stopIfTrue="1">
      <formula>=TRUE</formula>
    </cfRule>
  </conditionalFormatting>
  <conditionalFormatting sqref="LJ:LJ">
    <cfRule priority="526" type="expression" stopIfTrue="1" dxfId="0">
      <formula>=NOT(OR(NOT(ISBLANK($LJ1)), NOT($AA1="MX")))</formula>
    </cfRule>
  </conditionalFormatting>
  <conditionalFormatting sqref="LK1">
    <cfRule priority="527" type="expression" stopIfTrue="1">
      <formula>=TRUE</formula>
    </cfRule>
  </conditionalFormatting>
  <conditionalFormatting sqref="LK:LK">
    <cfRule priority="528" type="expression" stopIfTrue="1" dxfId="0">
      <formula>=NOT(OR(NOT(ISBLANK($LK1)), NOT($AA1="MX")))</formula>
    </cfRule>
  </conditionalFormatting>
  <conditionalFormatting sqref="LL1">
    <cfRule priority="529" type="expression" stopIfTrue="1">
      <formula>=TRUE</formula>
    </cfRule>
  </conditionalFormatting>
  <conditionalFormatting sqref="LL:LL">
    <cfRule priority="530" type="expression" stopIfTrue="1" dxfId="0">
      <formula>=NOT(OR(NOT(ISBLANK($LL1)), NOT($AA1="MX")))</formula>
    </cfRule>
  </conditionalFormatting>
  <conditionalFormatting sqref="LM1">
    <cfRule priority="531" type="expression" stopIfTrue="1">
      <formula>=TRUE</formula>
    </cfRule>
  </conditionalFormatting>
  <conditionalFormatting sqref="LM:LM">
    <cfRule priority="532" type="expression" stopIfTrue="1" dxfId="0">
      <formula>=NOT(OR(NOT(ISBLANK($LM1)), NOT($AA1="MX")))</formula>
    </cfRule>
  </conditionalFormatting>
  <conditionalFormatting sqref="LN1">
    <cfRule priority="533" type="expression" stopIfTrue="1">
      <formula>=TRUE</formula>
    </cfRule>
  </conditionalFormatting>
  <conditionalFormatting sqref="LO1">
    <cfRule priority="534" type="expression" stopIfTrue="1">
      <formula>=TRUE</formula>
    </cfRule>
  </conditionalFormatting>
  <conditionalFormatting sqref="LP1">
    <cfRule priority="535" type="expression" stopIfTrue="1">
      <formula>=TRUE</formula>
    </cfRule>
  </conditionalFormatting>
  <conditionalFormatting sqref="LQ1">
    <cfRule priority="536" type="expression" stopIfTrue="1">
      <formula>=TRUE</formula>
    </cfRule>
  </conditionalFormatting>
  <conditionalFormatting sqref="LQ:LQ">
    <cfRule priority="537" type="expression" stopIfTrue="1" dxfId="0">
      <formula>=NOT(OR(NOT(ISBLANK($LQ1)), NOT($AA1="MN")))</formula>
    </cfRule>
  </conditionalFormatting>
  <conditionalFormatting sqref="LR1">
    <cfRule priority="538" type="expression" stopIfTrue="1">
      <formula>=TRUE</formula>
    </cfRule>
  </conditionalFormatting>
  <conditionalFormatting sqref="LR:LR">
    <cfRule priority="539" type="expression" stopIfTrue="1" dxfId="0">
      <formula>=NOT(OR(NOT(ISBLANK($LR1)), NOT($AA1="MN")))</formula>
    </cfRule>
  </conditionalFormatting>
  <conditionalFormatting sqref="LS1">
    <cfRule priority="540" type="expression" stopIfTrue="1">
      <formula>=TRUE</formula>
    </cfRule>
  </conditionalFormatting>
  <conditionalFormatting sqref="LS:LS">
    <cfRule priority="541" type="expression" stopIfTrue="1" dxfId="0">
      <formula>=NOT(OR(NOT(ISBLANK($LS1)), NOT($AA1="MN")))</formula>
    </cfRule>
  </conditionalFormatting>
  <conditionalFormatting sqref="LT1">
    <cfRule priority="542" type="expression" stopIfTrue="1">
      <formula>=TRUE</formula>
    </cfRule>
  </conditionalFormatting>
  <conditionalFormatting sqref="LT:LT">
    <cfRule priority="543" type="expression" stopIfTrue="1" dxfId="0">
      <formula>=NOT(OR(NOT(ISBLANK($LT1)), NOT($AA1="MN")))</formula>
    </cfRule>
  </conditionalFormatting>
  <conditionalFormatting sqref="LU1">
    <cfRule priority="544" type="expression" stopIfTrue="1">
      <formula>=TRUE</formula>
    </cfRule>
  </conditionalFormatting>
  <conditionalFormatting sqref="LV1">
    <cfRule priority="545" type="expression" stopIfTrue="1">
      <formula>=TRUE</formula>
    </cfRule>
  </conditionalFormatting>
  <conditionalFormatting sqref="LW1">
    <cfRule priority="546" type="expression" stopIfTrue="1">
      <formula>=TRUE</formula>
    </cfRule>
  </conditionalFormatting>
  <conditionalFormatting sqref="LX1">
    <cfRule priority="547" type="expression" stopIfTrue="1">
      <formula>=TRUE</formula>
    </cfRule>
  </conditionalFormatting>
  <conditionalFormatting sqref="LX:LX">
    <cfRule priority="548" type="expression" stopIfTrue="1" dxfId="0">
      <formula>=NOT(OR(NOT(ISBLANK($LX1)), NOT($AA1="NL")))</formula>
    </cfRule>
  </conditionalFormatting>
  <conditionalFormatting sqref="LY1">
    <cfRule priority="549" type="expression" stopIfTrue="1">
      <formula>=TRUE</formula>
    </cfRule>
  </conditionalFormatting>
  <conditionalFormatting sqref="LY:LY">
    <cfRule priority="550" type="expression" stopIfTrue="1" dxfId="0">
      <formula>=NOT(OR(NOT(ISBLANK($LY1)), NOT($AA1="NL")))</formula>
    </cfRule>
  </conditionalFormatting>
  <conditionalFormatting sqref="LZ1">
    <cfRule priority="551" type="expression" stopIfTrue="1">
      <formula>=TRUE</formula>
    </cfRule>
  </conditionalFormatting>
  <conditionalFormatting sqref="LZ:LZ">
    <cfRule priority="552" type="expression" stopIfTrue="1" dxfId="0">
      <formula>=NOT(OR(NOT(ISBLANK($LZ1)), NOT($AA1="NL")))</formula>
    </cfRule>
  </conditionalFormatting>
  <conditionalFormatting sqref="MA1">
    <cfRule priority="553" type="expression" stopIfTrue="1">
      <formula>=TRUE</formula>
    </cfRule>
  </conditionalFormatting>
  <conditionalFormatting sqref="MA:MA">
    <cfRule priority="554" type="expression" stopIfTrue="1" dxfId="0">
      <formula>=NOT(OR(NOT(ISBLANK($MA1)), NOT($AA1="NL")))</formula>
    </cfRule>
  </conditionalFormatting>
  <conditionalFormatting sqref="MB1">
    <cfRule priority="555" type="expression" stopIfTrue="1">
      <formula>=TRUE</formula>
    </cfRule>
  </conditionalFormatting>
  <conditionalFormatting sqref="MC1">
    <cfRule priority="556" type="expression" stopIfTrue="1">
      <formula>=TRUE</formula>
    </cfRule>
  </conditionalFormatting>
  <conditionalFormatting sqref="MD1">
    <cfRule priority="557" type="expression" stopIfTrue="1">
      <formula>=TRUE</formula>
    </cfRule>
  </conditionalFormatting>
  <conditionalFormatting sqref="ME1">
    <cfRule priority="558" type="expression" stopIfTrue="1">
      <formula>=TRUE</formula>
    </cfRule>
  </conditionalFormatting>
  <conditionalFormatting sqref="ME:ME">
    <cfRule priority="559" type="expression" stopIfTrue="1" dxfId="0">
      <formula>=NOT(OR(NOT(ISBLANK($ME1)), NOT($AA1="NZ")))</formula>
    </cfRule>
  </conditionalFormatting>
  <conditionalFormatting sqref="MF1">
    <cfRule priority="560" type="expression" stopIfTrue="1">
      <formula>=TRUE</formula>
    </cfRule>
  </conditionalFormatting>
  <conditionalFormatting sqref="MF:MF">
    <cfRule priority="561" type="expression" stopIfTrue="1" dxfId="0">
      <formula>=NOT(OR(NOT(ISBLANK($MF1)), NOT($AA1="NZ")))</formula>
    </cfRule>
  </conditionalFormatting>
  <conditionalFormatting sqref="MG1">
    <cfRule priority="562" type="expression" stopIfTrue="1">
      <formula>=TRUE</formula>
    </cfRule>
  </conditionalFormatting>
  <conditionalFormatting sqref="MG:MG">
    <cfRule priority="563" type="expression" stopIfTrue="1" dxfId="0">
      <formula>=NOT(OR(NOT(ISBLANK($MG1)), NOT($AA1="NZ")))</formula>
    </cfRule>
  </conditionalFormatting>
  <conditionalFormatting sqref="MH1">
    <cfRule priority="564" type="expression" stopIfTrue="1">
      <formula>=TRUE</formula>
    </cfRule>
  </conditionalFormatting>
  <conditionalFormatting sqref="MH:MH">
    <cfRule priority="565" type="expression" stopIfTrue="1" dxfId="0">
      <formula>=NOT(OR(NOT(ISBLANK($MH1)), NOT($AA1="NZ")))</formula>
    </cfRule>
  </conditionalFormatting>
  <conditionalFormatting sqref="MI1">
    <cfRule priority="566" type="expression" stopIfTrue="1">
      <formula>=TRUE</formula>
    </cfRule>
  </conditionalFormatting>
  <conditionalFormatting sqref="MJ1">
    <cfRule priority="567" type="expression" stopIfTrue="1">
      <formula>=TRUE</formula>
    </cfRule>
  </conditionalFormatting>
  <conditionalFormatting sqref="MK1">
    <cfRule priority="568" type="expression" stopIfTrue="1">
      <formula>=TRUE</formula>
    </cfRule>
  </conditionalFormatting>
  <conditionalFormatting sqref="ML1">
    <cfRule priority="569" type="expression" stopIfTrue="1">
      <formula>=TRUE</formula>
    </cfRule>
  </conditionalFormatting>
  <conditionalFormatting sqref="ML:ML">
    <cfRule priority="570" type="expression" stopIfTrue="1" dxfId="0">
      <formula>=NOT(OR(NOT(ISBLANK($ML1)), NOT($AA1="NI")))</formula>
    </cfRule>
  </conditionalFormatting>
  <conditionalFormatting sqref="MM1">
    <cfRule priority="571" type="expression" stopIfTrue="1">
      <formula>=TRUE</formula>
    </cfRule>
  </conditionalFormatting>
  <conditionalFormatting sqref="MM:MM">
    <cfRule priority="572" type="expression" stopIfTrue="1" dxfId="0">
      <formula>=NOT(OR(NOT(ISBLANK($MM1)), NOT($AA1="NI")))</formula>
    </cfRule>
  </conditionalFormatting>
  <conditionalFormatting sqref="MN1">
    <cfRule priority="573" type="expression" stopIfTrue="1">
      <formula>=TRUE</formula>
    </cfRule>
  </conditionalFormatting>
  <conditionalFormatting sqref="MN:MN">
    <cfRule priority="574" type="expression" stopIfTrue="1" dxfId="0">
      <formula>=NOT(OR(NOT(ISBLANK($MN1)), NOT($AA1="NI")))</formula>
    </cfRule>
  </conditionalFormatting>
  <conditionalFormatting sqref="MO1">
    <cfRule priority="575" type="expression" stopIfTrue="1">
      <formula>=TRUE</formula>
    </cfRule>
  </conditionalFormatting>
  <conditionalFormatting sqref="MO:MO">
    <cfRule priority="576" type="expression" stopIfTrue="1" dxfId="0">
      <formula>=NOT(OR(NOT(ISBLANK($MO1)), NOT($AA1="NI")))</formula>
    </cfRule>
  </conditionalFormatting>
  <conditionalFormatting sqref="MP1">
    <cfRule priority="577" type="expression" stopIfTrue="1">
      <formula>=TRUE</formula>
    </cfRule>
  </conditionalFormatting>
  <conditionalFormatting sqref="MQ1">
    <cfRule priority="578" type="expression" stopIfTrue="1">
      <formula>=TRUE</formula>
    </cfRule>
  </conditionalFormatting>
  <conditionalFormatting sqref="MR1">
    <cfRule priority="579" type="expression" stopIfTrue="1">
      <formula>=TRUE</formula>
    </cfRule>
  </conditionalFormatting>
  <conditionalFormatting sqref="MS1">
    <cfRule priority="580" type="expression" stopIfTrue="1">
      <formula>=TRUE</formula>
    </cfRule>
  </conditionalFormatting>
  <conditionalFormatting sqref="MS:MS">
    <cfRule priority="581" type="expression" stopIfTrue="1" dxfId="0">
      <formula>=NOT(OR(NOT(ISBLANK($MS1)), NOT($AA1="NG")))</formula>
    </cfRule>
  </conditionalFormatting>
  <conditionalFormatting sqref="MT1">
    <cfRule priority="582" type="expression" stopIfTrue="1">
      <formula>=TRUE</formula>
    </cfRule>
  </conditionalFormatting>
  <conditionalFormatting sqref="MT:MT">
    <cfRule priority="583" type="expression" stopIfTrue="1" dxfId="0">
      <formula>=NOT(OR(NOT(ISBLANK($MT1)), NOT($AA1="NG")))</formula>
    </cfRule>
  </conditionalFormatting>
  <conditionalFormatting sqref="MU1">
    <cfRule priority="584" type="expression" stopIfTrue="1">
      <formula>=TRUE</formula>
    </cfRule>
  </conditionalFormatting>
  <conditionalFormatting sqref="MU:MU">
    <cfRule priority="585" type="expression" stopIfTrue="1" dxfId="0">
      <formula>=NOT(OR(NOT(ISBLANK($MU1)), NOT($AA1="NG")))</formula>
    </cfRule>
  </conditionalFormatting>
  <conditionalFormatting sqref="MV1">
    <cfRule priority="586" type="expression" stopIfTrue="1">
      <formula>=TRUE</formula>
    </cfRule>
  </conditionalFormatting>
  <conditionalFormatting sqref="MV:MV">
    <cfRule priority="587" type="expression" stopIfTrue="1" dxfId="0">
      <formula>=NOT(OR(NOT(ISBLANK($MV1)), NOT($AA1="NG")))</formula>
    </cfRule>
  </conditionalFormatting>
  <conditionalFormatting sqref="MW1">
    <cfRule priority="588" type="expression" stopIfTrue="1">
      <formula>=TRUE</formula>
    </cfRule>
  </conditionalFormatting>
  <conditionalFormatting sqref="MX1">
    <cfRule priority="589" type="expression" stopIfTrue="1">
      <formula>=TRUE</formula>
    </cfRule>
  </conditionalFormatting>
  <conditionalFormatting sqref="MY1">
    <cfRule priority="590" type="expression" stopIfTrue="1">
      <formula>=TRUE</formula>
    </cfRule>
  </conditionalFormatting>
  <conditionalFormatting sqref="MZ1">
    <cfRule priority="591" type="expression" stopIfTrue="1">
      <formula>=TRUE</formula>
    </cfRule>
  </conditionalFormatting>
  <conditionalFormatting sqref="MZ:MZ">
    <cfRule priority="592" type="expression" stopIfTrue="1" dxfId="0">
      <formula>=NOT(OR(NOT(ISBLANK($MZ1)), NOT($AA1="NO")))</formula>
    </cfRule>
  </conditionalFormatting>
  <conditionalFormatting sqref="NA1">
    <cfRule priority="593" type="expression" stopIfTrue="1">
      <formula>=TRUE</formula>
    </cfRule>
  </conditionalFormatting>
  <conditionalFormatting sqref="NA:NA">
    <cfRule priority="594" type="expression" stopIfTrue="1" dxfId="0">
      <formula>=NOT(OR(NOT(ISBLANK($NA1)), NOT($AA1="NO")))</formula>
    </cfRule>
  </conditionalFormatting>
  <conditionalFormatting sqref="NB1">
    <cfRule priority="595" type="expression" stopIfTrue="1">
      <formula>=TRUE</formula>
    </cfRule>
  </conditionalFormatting>
  <conditionalFormatting sqref="NB:NB">
    <cfRule priority="596" type="expression" stopIfTrue="1" dxfId="0">
      <formula>=NOT(OR(NOT(ISBLANK($NB1)), NOT($AA1="NO")))</formula>
    </cfRule>
  </conditionalFormatting>
  <conditionalFormatting sqref="NC1">
    <cfRule priority="597" type="expression" stopIfTrue="1">
      <formula>=TRUE</formula>
    </cfRule>
  </conditionalFormatting>
  <conditionalFormatting sqref="NC:NC">
    <cfRule priority="598" type="expression" stopIfTrue="1" dxfId="0">
      <formula>=NOT(OR(NOT(ISBLANK($NC1)), NOT($AA1="NO")))</formula>
    </cfRule>
  </conditionalFormatting>
  <conditionalFormatting sqref="ND1">
    <cfRule priority="599" type="expression" stopIfTrue="1">
      <formula>=TRUE</formula>
    </cfRule>
  </conditionalFormatting>
  <conditionalFormatting sqref="NE1">
    <cfRule priority="600" type="expression" stopIfTrue="1">
      <formula>=TRUE</formula>
    </cfRule>
  </conditionalFormatting>
  <conditionalFormatting sqref="NF1">
    <cfRule priority="601" type="expression" stopIfTrue="1">
      <formula>=TRUE</formula>
    </cfRule>
  </conditionalFormatting>
  <conditionalFormatting sqref="NG1">
    <cfRule priority="602" type="expression" stopIfTrue="1">
      <formula>=TRUE</formula>
    </cfRule>
  </conditionalFormatting>
  <conditionalFormatting sqref="NG:NG">
    <cfRule priority="603" type="expression" stopIfTrue="1" dxfId="0">
      <formula>=NOT(OR(NOT(ISBLANK($NG1)), NOT($AA1="OM")))</formula>
    </cfRule>
  </conditionalFormatting>
  <conditionalFormatting sqref="NH1">
    <cfRule priority="604" type="expression" stopIfTrue="1">
      <formula>=TRUE</formula>
    </cfRule>
  </conditionalFormatting>
  <conditionalFormatting sqref="NH:NH">
    <cfRule priority="605" type="expression" stopIfTrue="1" dxfId="0">
      <formula>=NOT(OR(NOT(ISBLANK($NH1)), NOT($AA1="OM")))</formula>
    </cfRule>
  </conditionalFormatting>
  <conditionalFormatting sqref="NI1">
    <cfRule priority="606" type="expression" stopIfTrue="1">
      <formula>=TRUE</formula>
    </cfRule>
  </conditionalFormatting>
  <conditionalFormatting sqref="NI:NI">
    <cfRule priority="607" type="expression" stopIfTrue="1" dxfId="0">
      <formula>=NOT(OR(NOT(ISBLANK($NI1)), NOT($AA1="OM")))</formula>
    </cfRule>
  </conditionalFormatting>
  <conditionalFormatting sqref="NJ1">
    <cfRule priority="608" type="expression" stopIfTrue="1">
      <formula>=TRUE</formula>
    </cfRule>
  </conditionalFormatting>
  <conditionalFormatting sqref="NJ:NJ">
    <cfRule priority="609" type="expression" stopIfTrue="1" dxfId="0">
      <formula>=NOT(OR(NOT(ISBLANK($NJ1)), NOT($AA1="OM")))</formula>
    </cfRule>
  </conditionalFormatting>
  <conditionalFormatting sqref="NK1">
    <cfRule priority="610" type="expression" stopIfTrue="1">
      <formula>=TRUE</formula>
    </cfRule>
  </conditionalFormatting>
  <conditionalFormatting sqref="NL1">
    <cfRule priority="611" type="expression" stopIfTrue="1">
      <formula>=TRUE</formula>
    </cfRule>
  </conditionalFormatting>
  <conditionalFormatting sqref="NM1">
    <cfRule priority="612" type="expression" stopIfTrue="1">
      <formula>=TRUE</formula>
    </cfRule>
  </conditionalFormatting>
  <conditionalFormatting sqref="NN1">
    <cfRule priority="613" type="expression" stopIfTrue="1">
      <formula>=TRUE</formula>
    </cfRule>
  </conditionalFormatting>
  <conditionalFormatting sqref="NN:NN">
    <cfRule priority="614" type="expression" stopIfTrue="1" dxfId="0">
      <formula>=NOT(OR(NOT(ISBLANK($NN1)), NOT($AA1="PK")))</formula>
    </cfRule>
  </conditionalFormatting>
  <conditionalFormatting sqref="NO1">
    <cfRule priority="615" type="expression" stopIfTrue="1">
      <formula>=TRUE</formula>
    </cfRule>
  </conditionalFormatting>
  <conditionalFormatting sqref="NO:NO">
    <cfRule priority="616" type="expression" stopIfTrue="1" dxfId="0">
      <formula>=NOT(OR(NOT(ISBLANK($NO1)), NOT($AA1="PK")))</formula>
    </cfRule>
  </conditionalFormatting>
  <conditionalFormatting sqref="NP1">
    <cfRule priority="617" type="expression" stopIfTrue="1">
      <formula>=TRUE</formula>
    </cfRule>
  </conditionalFormatting>
  <conditionalFormatting sqref="NP:NP">
    <cfRule priority="618" type="expression" stopIfTrue="1" dxfId="0">
      <formula>=NOT(OR(NOT(ISBLANK($NP1)), NOT($AA1="PK")))</formula>
    </cfRule>
  </conditionalFormatting>
  <conditionalFormatting sqref="NQ1">
    <cfRule priority="619" type="expression" stopIfTrue="1">
      <formula>=TRUE</formula>
    </cfRule>
  </conditionalFormatting>
  <conditionalFormatting sqref="NQ:NQ">
    <cfRule priority="620" type="expression" stopIfTrue="1" dxfId="0">
      <formula>=NOT(OR(NOT(ISBLANK($NQ1)), NOT($AA1="PK")))</formula>
    </cfRule>
  </conditionalFormatting>
  <conditionalFormatting sqref="NR1">
    <cfRule priority="621" type="expression" stopIfTrue="1">
      <formula>=TRUE</formula>
    </cfRule>
  </conditionalFormatting>
  <conditionalFormatting sqref="NS1">
    <cfRule priority="622" type="expression" stopIfTrue="1">
      <formula>=TRUE</formula>
    </cfRule>
  </conditionalFormatting>
  <conditionalFormatting sqref="NT1">
    <cfRule priority="623" type="expression" stopIfTrue="1">
      <formula>=TRUE</formula>
    </cfRule>
  </conditionalFormatting>
  <conditionalFormatting sqref="NU1">
    <cfRule priority="624" type="expression" stopIfTrue="1">
      <formula>=TRUE</formula>
    </cfRule>
  </conditionalFormatting>
  <conditionalFormatting sqref="NU:NU">
    <cfRule priority="625" type="expression" stopIfTrue="1" dxfId="0">
      <formula>=NOT(OR(NOT(ISBLANK($NU1)), NOT($AA1="PA")))</formula>
    </cfRule>
  </conditionalFormatting>
  <conditionalFormatting sqref="NV1">
    <cfRule priority="626" type="expression" stopIfTrue="1">
      <formula>=TRUE</formula>
    </cfRule>
  </conditionalFormatting>
  <conditionalFormatting sqref="NV:NV">
    <cfRule priority="627" type="expression" stopIfTrue="1" dxfId="0">
      <formula>=NOT(OR(NOT(ISBLANK($NV1)), NOT($AA1="PA")))</formula>
    </cfRule>
  </conditionalFormatting>
  <conditionalFormatting sqref="NW1">
    <cfRule priority="628" type="expression" stopIfTrue="1">
      <formula>=TRUE</formula>
    </cfRule>
  </conditionalFormatting>
  <conditionalFormatting sqref="NW:NW">
    <cfRule priority="629" type="expression" stopIfTrue="1" dxfId="0">
      <formula>=NOT(OR(NOT(ISBLANK($NW1)), NOT($AA1="PA")))</formula>
    </cfRule>
  </conditionalFormatting>
  <conditionalFormatting sqref="NX1">
    <cfRule priority="630" type="expression" stopIfTrue="1">
      <formula>=TRUE</formula>
    </cfRule>
  </conditionalFormatting>
  <conditionalFormatting sqref="NX:NX">
    <cfRule priority="631" type="expression" stopIfTrue="1" dxfId="0">
      <formula>=NOT(OR(NOT(ISBLANK($NX1)), NOT($AA1="PA")))</formula>
    </cfRule>
  </conditionalFormatting>
  <conditionalFormatting sqref="NY1">
    <cfRule priority="632" type="expression" stopIfTrue="1">
      <formula>=TRUE</formula>
    </cfRule>
  </conditionalFormatting>
  <conditionalFormatting sqref="NZ1">
    <cfRule priority="633" type="expression" stopIfTrue="1">
      <formula>=TRUE</formula>
    </cfRule>
  </conditionalFormatting>
  <conditionalFormatting sqref="OA1">
    <cfRule priority="634" type="expression" stopIfTrue="1">
      <formula>=TRUE</formula>
    </cfRule>
  </conditionalFormatting>
  <conditionalFormatting sqref="OB1">
    <cfRule priority="635" type="expression" stopIfTrue="1">
      <formula>=TRUE</formula>
    </cfRule>
  </conditionalFormatting>
  <conditionalFormatting sqref="OB:OB">
    <cfRule priority="636" type="expression" stopIfTrue="1" dxfId="0">
      <formula>=NOT(OR(NOT(ISBLANK($OB1)), NOT($AA1="PG")))</formula>
    </cfRule>
  </conditionalFormatting>
  <conditionalFormatting sqref="OC1">
    <cfRule priority="637" type="expression" stopIfTrue="1">
      <formula>=TRUE</formula>
    </cfRule>
  </conditionalFormatting>
  <conditionalFormatting sqref="OC:OC">
    <cfRule priority="638" type="expression" stopIfTrue="1" dxfId="0">
      <formula>=NOT(OR(NOT(ISBLANK($OC1)), NOT($AA1="PG")))</formula>
    </cfRule>
  </conditionalFormatting>
  <conditionalFormatting sqref="OD1">
    <cfRule priority="639" type="expression" stopIfTrue="1">
      <formula>=TRUE</formula>
    </cfRule>
  </conditionalFormatting>
  <conditionalFormatting sqref="OD:OD">
    <cfRule priority="640" type="expression" stopIfTrue="1" dxfId="0">
      <formula>=NOT(OR(NOT(ISBLANK($OD1)), NOT($AA1="PG")))</formula>
    </cfRule>
  </conditionalFormatting>
  <conditionalFormatting sqref="OE1">
    <cfRule priority="641" type="expression" stopIfTrue="1">
      <formula>=TRUE</formula>
    </cfRule>
  </conditionalFormatting>
  <conditionalFormatting sqref="OE:OE">
    <cfRule priority="642" type="expression" stopIfTrue="1" dxfId="0">
      <formula>=NOT(OR(NOT(ISBLANK($OE1)), NOT($AA1="PG")))</formula>
    </cfRule>
  </conditionalFormatting>
  <conditionalFormatting sqref="OF1">
    <cfRule priority="643" type="expression" stopIfTrue="1">
      <formula>=TRUE</formula>
    </cfRule>
  </conditionalFormatting>
  <conditionalFormatting sqref="OG1">
    <cfRule priority="644" type="expression" stopIfTrue="1">
      <formula>=TRUE</formula>
    </cfRule>
  </conditionalFormatting>
  <conditionalFormatting sqref="OH1">
    <cfRule priority="645" type="expression" stopIfTrue="1">
      <formula>=TRUE</formula>
    </cfRule>
  </conditionalFormatting>
  <conditionalFormatting sqref="OI1">
    <cfRule priority="646" type="expression" stopIfTrue="1">
      <formula>=TRUE</formula>
    </cfRule>
  </conditionalFormatting>
  <conditionalFormatting sqref="OI:OI">
    <cfRule priority="647" type="expression" stopIfTrue="1" dxfId="0">
      <formula>=NOT(OR(NOT(ISBLANK($OI1)), NOT($AA1="PY")))</formula>
    </cfRule>
  </conditionalFormatting>
  <conditionalFormatting sqref="OJ1">
    <cfRule priority="648" type="expression" stopIfTrue="1">
      <formula>=TRUE</formula>
    </cfRule>
  </conditionalFormatting>
  <conditionalFormatting sqref="OJ:OJ">
    <cfRule priority="649" type="expression" stopIfTrue="1" dxfId="0">
      <formula>=NOT(OR(NOT(ISBLANK($OJ1)), NOT($AA1="PY")))</formula>
    </cfRule>
  </conditionalFormatting>
  <conditionalFormatting sqref="OK1">
    <cfRule priority="650" type="expression" stopIfTrue="1">
      <formula>=TRUE</formula>
    </cfRule>
  </conditionalFormatting>
  <conditionalFormatting sqref="OK:OK">
    <cfRule priority="651" type="expression" stopIfTrue="1" dxfId="0">
      <formula>=NOT(OR(NOT(ISBLANK($OK1)), NOT($AA1="PY")))</formula>
    </cfRule>
  </conditionalFormatting>
  <conditionalFormatting sqref="OL1">
    <cfRule priority="652" type="expression" stopIfTrue="1">
      <formula>=TRUE</formula>
    </cfRule>
  </conditionalFormatting>
  <conditionalFormatting sqref="OL:OL">
    <cfRule priority="653" type="expression" stopIfTrue="1" dxfId="0">
      <formula>=NOT(OR(NOT(ISBLANK($OL1)), NOT($AA1="PY")))</formula>
    </cfRule>
  </conditionalFormatting>
  <conditionalFormatting sqref="OM1">
    <cfRule priority="654" type="expression" stopIfTrue="1">
      <formula>=TRUE</formula>
    </cfRule>
  </conditionalFormatting>
  <conditionalFormatting sqref="ON1">
    <cfRule priority="655" type="expression" stopIfTrue="1">
      <formula>=TRUE</formula>
    </cfRule>
  </conditionalFormatting>
  <conditionalFormatting sqref="OO1">
    <cfRule priority="656" type="expression" stopIfTrue="1">
      <formula>=TRUE</formula>
    </cfRule>
  </conditionalFormatting>
  <conditionalFormatting sqref="OP1">
    <cfRule priority="657" type="expression" stopIfTrue="1">
      <formula>=TRUE</formula>
    </cfRule>
  </conditionalFormatting>
  <conditionalFormatting sqref="OP:OP">
    <cfRule priority="658" type="expression" stopIfTrue="1" dxfId="0">
      <formula>=NOT(OR(NOT(ISBLANK($OP1)), NOT($AA1="PE")))</formula>
    </cfRule>
  </conditionalFormatting>
  <conditionalFormatting sqref="OQ1">
    <cfRule priority="659" type="expression" stopIfTrue="1">
      <formula>=TRUE</formula>
    </cfRule>
  </conditionalFormatting>
  <conditionalFormatting sqref="OQ:OQ">
    <cfRule priority="660" type="expression" stopIfTrue="1" dxfId="0">
      <formula>=NOT(OR(NOT(ISBLANK($OQ1)), NOT($AA1="PE")))</formula>
    </cfRule>
  </conditionalFormatting>
  <conditionalFormatting sqref="OR1">
    <cfRule priority="661" type="expression" stopIfTrue="1">
      <formula>=TRUE</formula>
    </cfRule>
  </conditionalFormatting>
  <conditionalFormatting sqref="OR:OR">
    <cfRule priority="662" type="expression" stopIfTrue="1" dxfId="0">
      <formula>=NOT(OR(NOT(ISBLANK($OR1)), NOT($AA1="PE")))</formula>
    </cfRule>
  </conditionalFormatting>
  <conditionalFormatting sqref="OS1">
    <cfRule priority="663" type="expression" stopIfTrue="1">
      <formula>=TRUE</formula>
    </cfRule>
  </conditionalFormatting>
  <conditionalFormatting sqref="OS:OS">
    <cfRule priority="664" type="expression" stopIfTrue="1" dxfId="0">
      <formula>=NOT(OR(NOT(ISBLANK($OS1)), NOT($AA1="PE")))</formula>
    </cfRule>
  </conditionalFormatting>
  <conditionalFormatting sqref="OT1">
    <cfRule priority="665" type="expression" stopIfTrue="1">
      <formula>=TRUE</formula>
    </cfRule>
  </conditionalFormatting>
  <conditionalFormatting sqref="OU1">
    <cfRule priority="666" type="expression" stopIfTrue="1">
      <formula>=TRUE</formula>
    </cfRule>
  </conditionalFormatting>
  <conditionalFormatting sqref="OV1">
    <cfRule priority="667" type="expression" stopIfTrue="1">
      <formula>=TRUE</formula>
    </cfRule>
  </conditionalFormatting>
  <conditionalFormatting sqref="OW1">
    <cfRule priority="668" type="expression" stopIfTrue="1">
      <formula>=TRUE</formula>
    </cfRule>
  </conditionalFormatting>
  <conditionalFormatting sqref="OW:OW">
    <cfRule priority="669" type="expression" stopIfTrue="1" dxfId="0">
      <formula>=NOT(OR(NOT(ISBLANK($OW1)), NOT($AA1="PH")))</formula>
    </cfRule>
  </conditionalFormatting>
  <conditionalFormatting sqref="OX1">
    <cfRule priority="670" type="expression" stopIfTrue="1">
      <formula>=TRUE</formula>
    </cfRule>
  </conditionalFormatting>
  <conditionalFormatting sqref="OX:OX">
    <cfRule priority="671" type="expression" stopIfTrue="1" dxfId="0">
      <formula>=NOT(OR(NOT(ISBLANK($OX1)), NOT($AA1="PH")))</formula>
    </cfRule>
  </conditionalFormatting>
  <conditionalFormatting sqref="OY1">
    <cfRule priority="672" type="expression" stopIfTrue="1">
      <formula>=TRUE</formula>
    </cfRule>
  </conditionalFormatting>
  <conditionalFormatting sqref="OY:OY">
    <cfRule priority="673" type="expression" stopIfTrue="1" dxfId="0">
      <formula>=NOT(OR(NOT(ISBLANK($OY1)), NOT($AA1="PH")))</formula>
    </cfRule>
  </conditionalFormatting>
  <conditionalFormatting sqref="OZ1">
    <cfRule priority="674" type="expression" stopIfTrue="1">
      <formula>=TRUE</formula>
    </cfRule>
  </conditionalFormatting>
  <conditionalFormatting sqref="OZ:OZ">
    <cfRule priority="675" type="expression" stopIfTrue="1" dxfId="0">
      <formula>=NOT(OR(NOT(ISBLANK($OZ1)), NOT($AA1="PH")))</formula>
    </cfRule>
  </conditionalFormatting>
  <conditionalFormatting sqref="PA1">
    <cfRule priority="676" type="expression" stopIfTrue="1">
      <formula>=TRUE</formula>
    </cfRule>
  </conditionalFormatting>
  <conditionalFormatting sqref="PB1">
    <cfRule priority="677" type="expression" stopIfTrue="1">
      <formula>=TRUE</formula>
    </cfRule>
  </conditionalFormatting>
  <conditionalFormatting sqref="PC1">
    <cfRule priority="678" type="expression" stopIfTrue="1">
      <formula>=TRUE</formula>
    </cfRule>
  </conditionalFormatting>
  <conditionalFormatting sqref="PD1">
    <cfRule priority="679" type="expression" stopIfTrue="1">
      <formula>=TRUE</formula>
    </cfRule>
  </conditionalFormatting>
  <conditionalFormatting sqref="PD:PD">
    <cfRule priority="680" type="expression" stopIfTrue="1" dxfId="0">
      <formula>=NOT(OR(NOT(ISBLANK($PD1)), NOT($AA1="PL")))</formula>
    </cfRule>
  </conditionalFormatting>
  <conditionalFormatting sqref="PE1">
    <cfRule priority="681" type="expression" stopIfTrue="1">
      <formula>=TRUE</formula>
    </cfRule>
  </conditionalFormatting>
  <conditionalFormatting sqref="PE:PE">
    <cfRule priority="682" type="expression" stopIfTrue="1" dxfId="0">
      <formula>=NOT(OR(NOT(ISBLANK($PE1)), NOT($AA1="PL")))</formula>
    </cfRule>
  </conditionalFormatting>
  <conditionalFormatting sqref="PF1">
    <cfRule priority="683" type="expression" stopIfTrue="1">
      <formula>=TRUE</formula>
    </cfRule>
  </conditionalFormatting>
  <conditionalFormatting sqref="PF:PF">
    <cfRule priority="684" type="expression" stopIfTrue="1" dxfId="0">
      <formula>=NOT(OR(NOT(ISBLANK($PF1)), NOT($AA1="PL")))</formula>
    </cfRule>
  </conditionalFormatting>
  <conditionalFormatting sqref="PG1">
    <cfRule priority="685" type="expression" stopIfTrue="1">
      <formula>=TRUE</formula>
    </cfRule>
  </conditionalFormatting>
  <conditionalFormatting sqref="PG:PG">
    <cfRule priority="686" type="expression" stopIfTrue="1" dxfId="0">
      <formula>=NOT(OR(NOT(ISBLANK($PG1)), NOT($AA1="PL")))</formula>
    </cfRule>
  </conditionalFormatting>
  <conditionalFormatting sqref="PH1">
    <cfRule priority="687" type="expression" stopIfTrue="1">
      <formula>=TRUE</formula>
    </cfRule>
  </conditionalFormatting>
  <conditionalFormatting sqref="PI1">
    <cfRule priority="688" type="expression" stopIfTrue="1">
      <formula>=TRUE</formula>
    </cfRule>
  </conditionalFormatting>
  <conditionalFormatting sqref="PJ1">
    <cfRule priority="689" type="expression" stopIfTrue="1">
      <formula>=TRUE</formula>
    </cfRule>
  </conditionalFormatting>
  <conditionalFormatting sqref="PK1">
    <cfRule priority="690" type="expression" stopIfTrue="1">
      <formula>=TRUE</formula>
    </cfRule>
  </conditionalFormatting>
  <conditionalFormatting sqref="PK:PK">
    <cfRule priority="691" type="expression" stopIfTrue="1" dxfId="0">
      <formula>=NOT(OR(NOT(ISBLANK($PK1)), NOT($AA1="PT")))</formula>
    </cfRule>
  </conditionalFormatting>
  <conditionalFormatting sqref="PL1">
    <cfRule priority="692" type="expression" stopIfTrue="1">
      <formula>=TRUE</formula>
    </cfRule>
  </conditionalFormatting>
  <conditionalFormatting sqref="PL:PL">
    <cfRule priority="693" type="expression" stopIfTrue="1" dxfId="0">
      <formula>=NOT(OR(NOT(ISBLANK($PL1)), NOT($AA1="PT")))</formula>
    </cfRule>
  </conditionalFormatting>
  <conditionalFormatting sqref="PM1">
    <cfRule priority="694" type="expression" stopIfTrue="1">
      <formula>=TRUE</formula>
    </cfRule>
  </conditionalFormatting>
  <conditionalFormatting sqref="PM:PM">
    <cfRule priority="695" type="expression" stopIfTrue="1" dxfId="0">
      <formula>=NOT(OR(NOT(ISBLANK($PM1)), NOT($AA1="PT")))</formula>
    </cfRule>
  </conditionalFormatting>
  <conditionalFormatting sqref="PN1">
    <cfRule priority="696" type="expression" stopIfTrue="1">
      <formula>=TRUE</formula>
    </cfRule>
  </conditionalFormatting>
  <conditionalFormatting sqref="PN:PN">
    <cfRule priority="697" type="expression" stopIfTrue="1" dxfId="0">
      <formula>=NOT(OR(NOT(ISBLANK($PN1)), NOT($AA1="PT")))</formula>
    </cfRule>
  </conditionalFormatting>
  <conditionalFormatting sqref="PO1">
    <cfRule priority="698" type="expression" stopIfTrue="1">
      <formula>=TRUE</formula>
    </cfRule>
  </conditionalFormatting>
  <conditionalFormatting sqref="PP1">
    <cfRule priority="699" type="expression" stopIfTrue="1">
      <formula>=TRUE</formula>
    </cfRule>
  </conditionalFormatting>
  <conditionalFormatting sqref="PQ1">
    <cfRule priority="700" type="expression" stopIfTrue="1">
      <formula>=TRUE</formula>
    </cfRule>
  </conditionalFormatting>
  <conditionalFormatting sqref="PR1">
    <cfRule priority="701" type="expression" stopIfTrue="1">
      <formula>=TRUE</formula>
    </cfRule>
  </conditionalFormatting>
  <conditionalFormatting sqref="PR:PR">
    <cfRule priority="702" type="expression" stopIfTrue="1" dxfId="0">
      <formula>=NOT(OR(NOT(ISBLANK($PR1)), NOT($AA1="PR")))</formula>
    </cfRule>
  </conditionalFormatting>
  <conditionalFormatting sqref="PS1">
    <cfRule priority="703" type="expression" stopIfTrue="1">
      <formula>=TRUE</formula>
    </cfRule>
  </conditionalFormatting>
  <conditionalFormatting sqref="PS:PS">
    <cfRule priority="704" type="expression" stopIfTrue="1" dxfId="0">
      <formula>=NOT(OR(NOT(ISBLANK($PS1)), NOT($AA1="PR")))</formula>
    </cfRule>
  </conditionalFormatting>
  <conditionalFormatting sqref="PT1">
    <cfRule priority="705" type="expression" stopIfTrue="1">
      <formula>=TRUE</formula>
    </cfRule>
  </conditionalFormatting>
  <conditionalFormatting sqref="PT:PT">
    <cfRule priority="706" type="expression" stopIfTrue="1" dxfId="0">
      <formula>=NOT(OR(NOT(ISBLANK($PT1)), NOT($AA1="PR")))</formula>
    </cfRule>
  </conditionalFormatting>
  <conditionalFormatting sqref="PU1">
    <cfRule priority="707" type="expression" stopIfTrue="1">
      <formula>=TRUE</formula>
    </cfRule>
  </conditionalFormatting>
  <conditionalFormatting sqref="PU:PU">
    <cfRule priority="708" type="expression" stopIfTrue="1" dxfId="0">
      <formula>=NOT(OR(NOT(ISBLANK($PU1)), NOT($AA1="PR")))</formula>
    </cfRule>
  </conditionalFormatting>
  <conditionalFormatting sqref="PV1">
    <cfRule priority="709" type="expression" stopIfTrue="1">
      <formula>=TRUE</formula>
    </cfRule>
  </conditionalFormatting>
  <conditionalFormatting sqref="PW1">
    <cfRule priority="710" type="expression" stopIfTrue="1">
      <formula>=TRUE</formula>
    </cfRule>
  </conditionalFormatting>
  <conditionalFormatting sqref="PX1">
    <cfRule priority="711" type="expression" stopIfTrue="1">
      <formula>=TRUE</formula>
    </cfRule>
  </conditionalFormatting>
  <conditionalFormatting sqref="PY1">
    <cfRule priority="712" type="expression" stopIfTrue="1">
      <formula>=TRUE</formula>
    </cfRule>
  </conditionalFormatting>
  <conditionalFormatting sqref="PY:PY">
    <cfRule priority="713" type="expression" stopIfTrue="1" dxfId="0">
      <formula>=NOT(OR(NOT(ISBLANK($PY1)), NOT($AA1="QA")))</formula>
    </cfRule>
  </conditionalFormatting>
  <conditionalFormatting sqref="PZ1">
    <cfRule priority="714" type="expression" stopIfTrue="1">
      <formula>=TRUE</formula>
    </cfRule>
  </conditionalFormatting>
  <conditionalFormatting sqref="PZ:PZ">
    <cfRule priority="715" type="expression" stopIfTrue="1" dxfId="0">
      <formula>=NOT(OR(NOT(ISBLANK($PZ1)), NOT($AA1="QA")))</formula>
    </cfRule>
  </conditionalFormatting>
  <conditionalFormatting sqref="QA1">
    <cfRule priority="716" type="expression" stopIfTrue="1">
      <formula>=TRUE</formula>
    </cfRule>
  </conditionalFormatting>
  <conditionalFormatting sqref="QA:QA">
    <cfRule priority="717" type="expression" stopIfTrue="1" dxfId="0">
      <formula>=NOT(OR(NOT(ISBLANK($QA1)), NOT($AA1="QA")))</formula>
    </cfRule>
  </conditionalFormatting>
  <conditionalFormatting sqref="QB1">
    <cfRule priority="718" type="expression" stopIfTrue="1">
      <formula>=TRUE</formula>
    </cfRule>
  </conditionalFormatting>
  <conditionalFormatting sqref="QB:QB">
    <cfRule priority="719" type="expression" stopIfTrue="1" dxfId="0">
      <formula>=NOT(OR(NOT(ISBLANK($QB1)), NOT($AA1="QA")))</formula>
    </cfRule>
  </conditionalFormatting>
  <conditionalFormatting sqref="QC1">
    <cfRule priority="720" type="expression" stopIfTrue="1">
      <formula>=TRUE</formula>
    </cfRule>
  </conditionalFormatting>
  <conditionalFormatting sqref="QD1">
    <cfRule priority="721" type="expression" stopIfTrue="1">
      <formula>=TRUE</formula>
    </cfRule>
  </conditionalFormatting>
  <conditionalFormatting sqref="QE1">
    <cfRule priority="722" type="expression" stopIfTrue="1">
      <formula>=TRUE</formula>
    </cfRule>
  </conditionalFormatting>
  <conditionalFormatting sqref="QF1">
    <cfRule priority="723" type="expression" stopIfTrue="1">
      <formula>=TRUE</formula>
    </cfRule>
  </conditionalFormatting>
  <conditionalFormatting sqref="QF:QF">
    <cfRule priority="724" type="expression" stopIfTrue="1" dxfId="0">
      <formula>=NOT(OR(NOT(ISBLANK($QF1)), NOT($AA1="RO")))</formula>
    </cfRule>
  </conditionalFormatting>
  <conditionalFormatting sqref="QG1">
    <cfRule priority="725" type="expression" stopIfTrue="1">
      <formula>=TRUE</formula>
    </cfRule>
  </conditionalFormatting>
  <conditionalFormatting sqref="QG:QG">
    <cfRule priority="726" type="expression" stopIfTrue="1" dxfId="0">
      <formula>=NOT(OR(NOT(ISBLANK($QG1)), NOT($AA1="RO")))</formula>
    </cfRule>
  </conditionalFormatting>
  <conditionalFormatting sqref="QH1">
    <cfRule priority="727" type="expression" stopIfTrue="1">
      <formula>=TRUE</formula>
    </cfRule>
  </conditionalFormatting>
  <conditionalFormatting sqref="QH:QH">
    <cfRule priority="728" type="expression" stopIfTrue="1" dxfId="0">
      <formula>=NOT(OR(NOT(ISBLANK($QH1)), NOT($AA1="RO")))</formula>
    </cfRule>
  </conditionalFormatting>
  <conditionalFormatting sqref="QI1">
    <cfRule priority="729" type="expression" stopIfTrue="1">
      <formula>=TRUE</formula>
    </cfRule>
  </conditionalFormatting>
  <conditionalFormatting sqref="QI:QI">
    <cfRule priority="730" type="expression" stopIfTrue="1" dxfId="0">
      <formula>=NOT(OR(NOT(ISBLANK($QI1)), NOT($AA1="RO")))</formula>
    </cfRule>
  </conditionalFormatting>
  <conditionalFormatting sqref="QJ1">
    <cfRule priority="731" type="expression" stopIfTrue="1">
      <formula>=TRUE</formula>
    </cfRule>
  </conditionalFormatting>
  <conditionalFormatting sqref="QK1">
    <cfRule priority="732" type="expression" stopIfTrue="1">
      <formula>=TRUE</formula>
    </cfRule>
  </conditionalFormatting>
  <conditionalFormatting sqref="QL1">
    <cfRule priority="733" type="expression" stopIfTrue="1">
      <formula>=TRUE</formula>
    </cfRule>
  </conditionalFormatting>
  <conditionalFormatting sqref="QM1">
    <cfRule priority="734" type="expression" stopIfTrue="1">
      <formula>=TRUE</formula>
    </cfRule>
  </conditionalFormatting>
  <conditionalFormatting sqref="QM:QM">
    <cfRule priority="735" type="expression" stopIfTrue="1" dxfId="0">
      <formula>=NOT(OR(NOT(ISBLANK($QM1)), NOT($AA1="RU")))</formula>
    </cfRule>
  </conditionalFormatting>
  <conditionalFormatting sqref="QN1">
    <cfRule priority="736" type="expression" stopIfTrue="1">
      <formula>=TRUE</formula>
    </cfRule>
  </conditionalFormatting>
  <conditionalFormatting sqref="QN:QN">
    <cfRule priority="737" type="expression" stopIfTrue="1" dxfId="0">
      <formula>=NOT(OR(NOT(ISBLANK($QN1)), NOT($AA1="RU")))</formula>
    </cfRule>
  </conditionalFormatting>
  <conditionalFormatting sqref="QO1">
    <cfRule priority="738" type="expression" stopIfTrue="1">
      <formula>=TRUE</formula>
    </cfRule>
  </conditionalFormatting>
  <conditionalFormatting sqref="QO:QO">
    <cfRule priority="739" type="expression" stopIfTrue="1" dxfId="0">
      <formula>=NOT(OR(NOT(ISBLANK($QO1)), NOT($AA1="RU")))</formula>
    </cfRule>
  </conditionalFormatting>
  <conditionalFormatting sqref="QP1">
    <cfRule priority="740" type="expression" stopIfTrue="1">
      <formula>=TRUE</formula>
    </cfRule>
  </conditionalFormatting>
  <conditionalFormatting sqref="QP:QP">
    <cfRule priority="741" type="expression" stopIfTrue="1" dxfId="0">
      <formula>=NOT(OR(NOT(ISBLANK($QP1)), NOT($AA1="RU")))</formula>
    </cfRule>
  </conditionalFormatting>
  <conditionalFormatting sqref="QQ1">
    <cfRule priority="742" type="expression" stopIfTrue="1">
      <formula>=TRUE</formula>
    </cfRule>
  </conditionalFormatting>
  <conditionalFormatting sqref="QR1">
    <cfRule priority="743" type="expression" stopIfTrue="1">
      <formula>=TRUE</formula>
    </cfRule>
  </conditionalFormatting>
  <conditionalFormatting sqref="QS1">
    <cfRule priority="744" type="expression" stopIfTrue="1">
      <formula>=TRUE</formula>
    </cfRule>
  </conditionalFormatting>
  <conditionalFormatting sqref="QT1">
    <cfRule priority="745" type="expression" stopIfTrue="1">
      <formula>=TRUE</formula>
    </cfRule>
  </conditionalFormatting>
  <conditionalFormatting sqref="QT:QT">
    <cfRule priority="746" type="expression" stopIfTrue="1" dxfId="0">
      <formula>=NOT(OR(NOT(ISBLANK($QT1)), NOT($AA1="SA")))</formula>
    </cfRule>
  </conditionalFormatting>
  <conditionalFormatting sqref="QU1">
    <cfRule priority="747" type="expression" stopIfTrue="1">
      <formula>=TRUE</formula>
    </cfRule>
  </conditionalFormatting>
  <conditionalFormatting sqref="QU:QU">
    <cfRule priority="748" type="expression" stopIfTrue="1" dxfId="0">
      <formula>=NOT(OR(NOT(ISBLANK($QU1)), NOT($AA1="SA")))</formula>
    </cfRule>
  </conditionalFormatting>
  <conditionalFormatting sqref="QV1">
    <cfRule priority="749" type="expression" stopIfTrue="1">
      <formula>=TRUE</formula>
    </cfRule>
  </conditionalFormatting>
  <conditionalFormatting sqref="QV:QV">
    <cfRule priority="750" type="expression" stopIfTrue="1" dxfId="0">
      <formula>=NOT(OR(NOT(ISBLANK($QV1)), NOT($AA1="SA")))</formula>
    </cfRule>
  </conditionalFormatting>
  <conditionalFormatting sqref="QW1">
    <cfRule priority="751" type="expression" stopIfTrue="1">
      <formula>=TRUE</formula>
    </cfRule>
  </conditionalFormatting>
  <conditionalFormatting sqref="QW:QW">
    <cfRule priority="752" type="expression" stopIfTrue="1" dxfId="0">
      <formula>=NOT(OR(NOT(ISBLANK($QW1)), NOT($AA1="SA")))</formula>
    </cfRule>
  </conditionalFormatting>
  <conditionalFormatting sqref="QX1">
    <cfRule priority="753" type="expression" stopIfTrue="1">
      <formula>=TRUE</formula>
    </cfRule>
  </conditionalFormatting>
  <conditionalFormatting sqref="QY1">
    <cfRule priority="754" type="expression" stopIfTrue="1">
      <formula>=TRUE</formula>
    </cfRule>
  </conditionalFormatting>
  <conditionalFormatting sqref="QZ1">
    <cfRule priority="755" type="expression" stopIfTrue="1">
      <formula>=TRUE</formula>
    </cfRule>
  </conditionalFormatting>
  <conditionalFormatting sqref="RA1">
    <cfRule priority="756" type="expression" stopIfTrue="1">
      <formula>=TRUE</formula>
    </cfRule>
  </conditionalFormatting>
  <conditionalFormatting sqref="RA:RA">
    <cfRule priority="757" type="expression" stopIfTrue="1" dxfId="0">
      <formula>=NOT(OR(NOT(ISBLANK($RA1)), NOT($AA1="RS")))</formula>
    </cfRule>
  </conditionalFormatting>
  <conditionalFormatting sqref="RB1">
    <cfRule priority="758" type="expression" stopIfTrue="1">
      <formula>=TRUE</formula>
    </cfRule>
  </conditionalFormatting>
  <conditionalFormatting sqref="RB:RB">
    <cfRule priority="759" type="expression" stopIfTrue="1" dxfId="0">
      <formula>=NOT(OR(NOT(ISBLANK($RB1)), NOT($AA1="RS")))</formula>
    </cfRule>
  </conditionalFormatting>
  <conditionalFormatting sqref="RC1">
    <cfRule priority="760" type="expression" stopIfTrue="1">
      <formula>=TRUE</formula>
    </cfRule>
  </conditionalFormatting>
  <conditionalFormatting sqref="RC:RC">
    <cfRule priority="761" type="expression" stopIfTrue="1" dxfId="0">
      <formula>=NOT(OR(NOT(ISBLANK($RC1)), NOT($AA1="RS")))</formula>
    </cfRule>
  </conditionalFormatting>
  <conditionalFormatting sqref="RD1">
    <cfRule priority="762" type="expression" stopIfTrue="1">
      <formula>=TRUE</formula>
    </cfRule>
  </conditionalFormatting>
  <conditionalFormatting sqref="RD:RD">
    <cfRule priority="763" type="expression" stopIfTrue="1" dxfId="0">
      <formula>=NOT(OR(NOT(ISBLANK($RD1)), NOT($AA1="RS")))</formula>
    </cfRule>
  </conditionalFormatting>
  <conditionalFormatting sqref="RE1">
    <cfRule priority="764" type="expression" stopIfTrue="1">
      <formula>=TRUE</formula>
    </cfRule>
  </conditionalFormatting>
  <conditionalFormatting sqref="RF1">
    <cfRule priority="765" type="expression" stopIfTrue="1">
      <formula>=TRUE</formula>
    </cfRule>
  </conditionalFormatting>
  <conditionalFormatting sqref="RG1">
    <cfRule priority="766" type="expression" stopIfTrue="1">
      <formula>=TRUE</formula>
    </cfRule>
  </conditionalFormatting>
  <conditionalFormatting sqref="RH1">
    <cfRule priority="767" type="expression" stopIfTrue="1">
      <formula>=TRUE</formula>
    </cfRule>
  </conditionalFormatting>
  <conditionalFormatting sqref="RH:RH">
    <cfRule priority="768" type="expression" stopIfTrue="1" dxfId="0">
      <formula>=NOT(OR(NOT(ISBLANK($RH1)), NOT($AA1="SG")))</formula>
    </cfRule>
  </conditionalFormatting>
  <conditionalFormatting sqref="RI1">
    <cfRule priority="769" type="expression" stopIfTrue="1">
      <formula>=TRUE</formula>
    </cfRule>
  </conditionalFormatting>
  <conditionalFormatting sqref="RI:RI">
    <cfRule priority="770" type="expression" stopIfTrue="1" dxfId="0">
      <formula>=NOT(OR(NOT(ISBLANK($RI1)), NOT($AA1="SG")))</formula>
    </cfRule>
  </conditionalFormatting>
  <conditionalFormatting sqref="RJ1">
    <cfRule priority="771" type="expression" stopIfTrue="1">
      <formula>=TRUE</formula>
    </cfRule>
  </conditionalFormatting>
  <conditionalFormatting sqref="RJ:RJ">
    <cfRule priority="772" type="expression" stopIfTrue="1" dxfId="0">
      <formula>=NOT(OR(NOT(ISBLANK($RJ1)), NOT($AA1="SG")))</formula>
    </cfRule>
  </conditionalFormatting>
  <conditionalFormatting sqref="RK1">
    <cfRule priority="773" type="expression" stopIfTrue="1">
      <formula>=TRUE</formula>
    </cfRule>
  </conditionalFormatting>
  <conditionalFormatting sqref="RK:RK">
    <cfRule priority="774" type="expression" stopIfTrue="1" dxfId="0">
      <formula>=NOT(OR(NOT(ISBLANK($RK1)), NOT($AA1="SG")))</formula>
    </cfRule>
  </conditionalFormatting>
  <conditionalFormatting sqref="RL1">
    <cfRule priority="775" type="expression" stopIfTrue="1">
      <formula>=TRUE</formula>
    </cfRule>
  </conditionalFormatting>
  <conditionalFormatting sqref="RM1">
    <cfRule priority="776" type="expression" stopIfTrue="1">
      <formula>=TRUE</formula>
    </cfRule>
  </conditionalFormatting>
  <conditionalFormatting sqref="RN1">
    <cfRule priority="777" type="expression" stopIfTrue="1">
      <formula>=TRUE</formula>
    </cfRule>
  </conditionalFormatting>
  <conditionalFormatting sqref="RO1">
    <cfRule priority="778" type="expression" stopIfTrue="1">
      <formula>=TRUE</formula>
    </cfRule>
  </conditionalFormatting>
  <conditionalFormatting sqref="RO:RO">
    <cfRule priority="779" type="expression" stopIfTrue="1" dxfId="0">
      <formula>=NOT(OR(NOT(ISBLANK($RO1)), NOT($AA1="SK")))</formula>
    </cfRule>
  </conditionalFormatting>
  <conditionalFormatting sqref="RP1">
    <cfRule priority="780" type="expression" stopIfTrue="1">
      <formula>=TRUE</formula>
    </cfRule>
  </conditionalFormatting>
  <conditionalFormatting sqref="RP:RP">
    <cfRule priority="781" type="expression" stopIfTrue="1" dxfId="0">
      <formula>=NOT(OR(NOT(ISBLANK($RP1)), NOT($AA1="SK")))</formula>
    </cfRule>
  </conditionalFormatting>
  <conditionalFormatting sqref="RQ1">
    <cfRule priority="782" type="expression" stopIfTrue="1">
      <formula>=TRUE</formula>
    </cfRule>
  </conditionalFormatting>
  <conditionalFormatting sqref="RQ:RQ">
    <cfRule priority="783" type="expression" stopIfTrue="1" dxfId="0">
      <formula>=NOT(OR(NOT(ISBLANK($RQ1)), NOT($AA1="SK")))</formula>
    </cfRule>
  </conditionalFormatting>
  <conditionalFormatting sqref="RR1">
    <cfRule priority="784" type="expression" stopIfTrue="1">
      <formula>=TRUE</formula>
    </cfRule>
  </conditionalFormatting>
  <conditionalFormatting sqref="RR:RR">
    <cfRule priority="785" type="expression" stopIfTrue="1" dxfId="0">
      <formula>=NOT(OR(NOT(ISBLANK($RR1)), NOT($AA1="SK")))</formula>
    </cfRule>
  </conditionalFormatting>
  <conditionalFormatting sqref="RS1">
    <cfRule priority="786" type="expression" stopIfTrue="1">
      <formula>=TRUE</formula>
    </cfRule>
  </conditionalFormatting>
  <conditionalFormatting sqref="RT1">
    <cfRule priority="787" type="expression" stopIfTrue="1">
      <formula>=TRUE</formula>
    </cfRule>
  </conditionalFormatting>
  <conditionalFormatting sqref="RU1">
    <cfRule priority="788" type="expression" stopIfTrue="1">
      <formula>=TRUE</formula>
    </cfRule>
  </conditionalFormatting>
  <conditionalFormatting sqref="RV1">
    <cfRule priority="789" type="expression" stopIfTrue="1">
      <formula>=TRUE</formula>
    </cfRule>
  </conditionalFormatting>
  <conditionalFormatting sqref="RV:RV">
    <cfRule priority="790" type="expression" stopIfTrue="1" dxfId="0">
      <formula>=NOT(OR(NOT(ISBLANK($RV1)), NOT($AA1="SI")))</formula>
    </cfRule>
  </conditionalFormatting>
  <conditionalFormatting sqref="RW1">
    <cfRule priority="791" type="expression" stopIfTrue="1">
      <formula>=TRUE</formula>
    </cfRule>
  </conditionalFormatting>
  <conditionalFormatting sqref="RW:RW">
    <cfRule priority="792" type="expression" stopIfTrue="1" dxfId="0">
      <formula>=NOT(OR(NOT(ISBLANK($RW1)), NOT($AA1="SI")))</formula>
    </cfRule>
  </conditionalFormatting>
  <conditionalFormatting sqref="RX1">
    <cfRule priority="793" type="expression" stopIfTrue="1">
      <formula>=TRUE</formula>
    </cfRule>
  </conditionalFormatting>
  <conditionalFormatting sqref="RX:RX">
    <cfRule priority="794" type="expression" stopIfTrue="1" dxfId="0">
      <formula>=NOT(OR(NOT(ISBLANK($RX1)), NOT($AA1="SI")))</formula>
    </cfRule>
  </conditionalFormatting>
  <conditionalFormatting sqref="RY1">
    <cfRule priority="795" type="expression" stopIfTrue="1">
      <formula>=TRUE</formula>
    </cfRule>
  </conditionalFormatting>
  <conditionalFormatting sqref="RY:RY">
    <cfRule priority="796" type="expression" stopIfTrue="1" dxfId="0">
      <formula>=NOT(OR(NOT(ISBLANK($RY1)), NOT($AA1="SI")))</formula>
    </cfRule>
  </conditionalFormatting>
  <conditionalFormatting sqref="RZ1">
    <cfRule priority="797" type="expression" stopIfTrue="1">
      <formula>=TRUE</formula>
    </cfRule>
  </conditionalFormatting>
  <conditionalFormatting sqref="SA1">
    <cfRule priority="798" type="expression" stopIfTrue="1">
      <formula>=TRUE</formula>
    </cfRule>
  </conditionalFormatting>
  <conditionalFormatting sqref="SB1">
    <cfRule priority="799" type="expression" stopIfTrue="1">
      <formula>=TRUE</formula>
    </cfRule>
  </conditionalFormatting>
  <conditionalFormatting sqref="SC1">
    <cfRule priority="800" type="expression" stopIfTrue="1">
      <formula>=TRUE</formula>
    </cfRule>
  </conditionalFormatting>
  <conditionalFormatting sqref="SC:SC">
    <cfRule priority="801" type="expression" stopIfTrue="1" dxfId="0">
      <formula>=NOT(OR(NOT(ISBLANK($SC1)), NOT($AA1="ZA")))</formula>
    </cfRule>
  </conditionalFormatting>
  <conditionalFormatting sqref="SD1">
    <cfRule priority="802" type="expression" stopIfTrue="1">
      <formula>=TRUE</formula>
    </cfRule>
  </conditionalFormatting>
  <conditionalFormatting sqref="SD:SD">
    <cfRule priority="803" type="expression" stopIfTrue="1" dxfId="0">
      <formula>=NOT(OR(NOT(ISBLANK($SD1)), NOT($AA1="ZA")))</formula>
    </cfRule>
  </conditionalFormatting>
  <conditionalFormatting sqref="SE1">
    <cfRule priority="804" type="expression" stopIfTrue="1">
      <formula>=TRUE</formula>
    </cfRule>
  </conditionalFormatting>
  <conditionalFormatting sqref="SE:SE">
    <cfRule priority="805" type="expression" stopIfTrue="1" dxfId="0">
      <formula>=NOT(OR(NOT(ISBLANK($SE1)), NOT($AA1="ZA")))</formula>
    </cfRule>
  </conditionalFormatting>
  <conditionalFormatting sqref="SF1">
    <cfRule priority="806" type="expression" stopIfTrue="1">
      <formula>=TRUE</formula>
    </cfRule>
  </conditionalFormatting>
  <conditionalFormatting sqref="SF:SF">
    <cfRule priority="807" type="expression" stopIfTrue="1" dxfId="0">
      <formula>=NOT(OR(NOT(ISBLANK($SF1)), NOT($AA1="ZA")))</formula>
    </cfRule>
  </conditionalFormatting>
  <conditionalFormatting sqref="SG1">
    <cfRule priority="808" type="expression" stopIfTrue="1">
      <formula>=TRUE</formula>
    </cfRule>
  </conditionalFormatting>
  <conditionalFormatting sqref="SH1">
    <cfRule priority="809" type="expression" stopIfTrue="1">
      <formula>=TRUE</formula>
    </cfRule>
  </conditionalFormatting>
  <conditionalFormatting sqref="SI1">
    <cfRule priority="810" type="expression" stopIfTrue="1">
      <formula>=TRUE</formula>
    </cfRule>
  </conditionalFormatting>
  <conditionalFormatting sqref="SJ1">
    <cfRule priority="811" type="expression" stopIfTrue="1">
      <formula>=TRUE</formula>
    </cfRule>
  </conditionalFormatting>
  <conditionalFormatting sqref="SJ:SJ">
    <cfRule priority="812" type="expression" stopIfTrue="1" dxfId="0">
      <formula>=NOT(OR(NOT(ISBLANK($SJ1)), NOT($AA1="ES")))</formula>
    </cfRule>
  </conditionalFormatting>
  <conditionalFormatting sqref="SK1">
    <cfRule priority="813" type="expression" stopIfTrue="1">
      <formula>=TRUE</formula>
    </cfRule>
  </conditionalFormatting>
  <conditionalFormatting sqref="SK:SK">
    <cfRule priority="814" type="expression" stopIfTrue="1" dxfId="0">
      <formula>=NOT(OR(NOT(ISBLANK($SK1)), NOT($AA1="ES")))</formula>
    </cfRule>
  </conditionalFormatting>
  <conditionalFormatting sqref="SL1">
    <cfRule priority="815" type="expression" stopIfTrue="1">
      <formula>=TRUE</formula>
    </cfRule>
  </conditionalFormatting>
  <conditionalFormatting sqref="SL:SL">
    <cfRule priority="816" type="expression" stopIfTrue="1" dxfId="0">
      <formula>=NOT(OR(NOT(ISBLANK($SL1)), NOT($AA1="ES")))</formula>
    </cfRule>
  </conditionalFormatting>
  <conditionalFormatting sqref="SM1">
    <cfRule priority="817" type="expression" stopIfTrue="1">
      <formula>=TRUE</formula>
    </cfRule>
  </conditionalFormatting>
  <conditionalFormatting sqref="SM:SM">
    <cfRule priority="818" type="expression" stopIfTrue="1" dxfId="0">
      <formula>=NOT(OR(NOT(ISBLANK($SM1)), NOT($AA1="ES")))</formula>
    </cfRule>
  </conditionalFormatting>
  <conditionalFormatting sqref="SN1">
    <cfRule priority="819" type="expression" stopIfTrue="1">
      <formula>=TRUE</formula>
    </cfRule>
  </conditionalFormatting>
  <conditionalFormatting sqref="SO1">
    <cfRule priority="820" type="expression" stopIfTrue="1">
      <formula>=TRUE</formula>
    </cfRule>
  </conditionalFormatting>
  <conditionalFormatting sqref="SP1">
    <cfRule priority="821" type="expression" stopIfTrue="1">
      <formula>=TRUE</formula>
    </cfRule>
  </conditionalFormatting>
  <conditionalFormatting sqref="SQ1">
    <cfRule priority="822" type="expression" stopIfTrue="1">
      <formula>=TRUE</formula>
    </cfRule>
  </conditionalFormatting>
  <conditionalFormatting sqref="SQ:SQ">
    <cfRule priority="823" type="expression" stopIfTrue="1" dxfId="0">
      <formula>=NOT(OR(NOT(ISBLANK($SQ1)), NOT($AA1="LK")))</formula>
    </cfRule>
  </conditionalFormatting>
  <conditionalFormatting sqref="SR1">
    <cfRule priority="824" type="expression" stopIfTrue="1">
      <formula>=TRUE</formula>
    </cfRule>
  </conditionalFormatting>
  <conditionalFormatting sqref="SR:SR">
    <cfRule priority="825" type="expression" stopIfTrue="1" dxfId="0">
      <formula>=NOT(OR(NOT(ISBLANK($SR1)), NOT($AA1="LK")))</formula>
    </cfRule>
  </conditionalFormatting>
  <conditionalFormatting sqref="SS1">
    <cfRule priority="826" type="expression" stopIfTrue="1">
      <formula>=TRUE</formula>
    </cfRule>
  </conditionalFormatting>
  <conditionalFormatting sqref="SS:SS">
    <cfRule priority="827" type="expression" stopIfTrue="1" dxfId="0">
      <formula>=NOT(OR(NOT(ISBLANK($SS1)), NOT($AA1="LK")))</formula>
    </cfRule>
  </conditionalFormatting>
  <conditionalFormatting sqref="ST1">
    <cfRule priority="828" type="expression" stopIfTrue="1">
      <formula>=TRUE</formula>
    </cfRule>
  </conditionalFormatting>
  <conditionalFormatting sqref="ST:ST">
    <cfRule priority="829" type="expression" stopIfTrue="1" dxfId="0">
      <formula>=NOT(OR(NOT(ISBLANK($ST1)), NOT($AA1="LK")))</formula>
    </cfRule>
  </conditionalFormatting>
  <conditionalFormatting sqref="SU1">
    <cfRule priority="830" type="expression" stopIfTrue="1">
      <formula>=TRUE</formula>
    </cfRule>
  </conditionalFormatting>
  <conditionalFormatting sqref="SV1">
    <cfRule priority="831" type="expression" stopIfTrue="1">
      <formula>=TRUE</formula>
    </cfRule>
  </conditionalFormatting>
  <conditionalFormatting sqref="SW1">
    <cfRule priority="832" type="expression" stopIfTrue="1">
      <formula>=TRUE</formula>
    </cfRule>
  </conditionalFormatting>
  <conditionalFormatting sqref="SX1">
    <cfRule priority="833" type="expression" stopIfTrue="1">
      <formula>=TRUE</formula>
    </cfRule>
  </conditionalFormatting>
  <conditionalFormatting sqref="SX:SX">
    <cfRule priority="834" type="expression" stopIfTrue="1" dxfId="0">
      <formula>=NOT(OR(NOT(ISBLANK($SX1)), NOT($AA1="SE")))</formula>
    </cfRule>
  </conditionalFormatting>
  <conditionalFormatting sqref="SY1">
    <cfRule priority="835" type="expression" stopIfTrue="1">
      <formula>=TRUE</formula>
    </cfRule>
  </conditionalFormatting>
  <conditionalFormatting sqref="SY:SY">
    <cfRule priority="836" type="expression" stopIfTrue="1" dxfId="0">
      <formula>=NOT(OR(NOT(ISBLANK($SY1)), NOT($AA1="SE")))</formula>
    </cfRule>
  </conditionalFormatting>
  <conditionalFormatting sqref="SZ1">
    <cfRule priority="837" type="expression" stopIfTrue="1">
      <formula>=TRUE</formula>
    </cfRule>
  </conditionalFormatting>
  <conditionalFormatting sqref="SZ:SZ">
    <cfRule priority="838" type="expression" stopIfTrue="1" dxfId="0">
      <formula>=NOT(OR(NOT(ISBLANK($SZ1)), NOT($AA1="SE")))</formula>
    </cfRule>
  </conditionalFormatting>
  <conditionalFormatting sqref="TA1">
    <cfRule priority="839" type="expression" stopIfTrue="1">
      <formula>=TRUE</formula>
    </cfRule>
  </conditionalFormatting>
  <conditionalFormatting sqref="TA:TA">
    <cfRule priority="840" type="expression" stopIfTrue="1" dxfId="0">
      <formula>=NOT(OR(NOT(ISBLANK($TA1)), NOT($AA1="SE")))</formula>
    </cfRule>
  </conditionalFormatting>
  <conditionalFormatting sqref="TB1">
    <cfRule priority="841" type="expression" stopIfTrue="1">
      <formula>=TRUE</formula>
    </cfRule>
  </conditionalFormatting>
  <conditionalFormatting sqref="TC1">
    <cfRule priority="842" type="expression" stopIfTrue="1">
      <formula>=TRUE</formula>
    </cfRule>
  </conditionalFormatting>
  <conditionalFormatting sqref="TD1">
    <cfRule priority="843" type="expression" stopIfTrue="1">
      <formula>=TRUE</formula>
    </cfRule>
  </conditionalFormatting>
  <conditionalFormatting sqref="TE1">
    <cfRule priority="844" type="expression" stopIfTrue="1">
      <formula>=TRUE</formula>
    </cfRule>
  </conditionalFormatting>
  <conditionalFormatting sqref="TE:TE">
    <cfRule priority="845" type="expression" stopIfTrue="1" dxfId="0">
      <formula>=NOT(OR(NOT(ISBLANK($TE1)), NOT($AA1="CH")))</formula>
    </cfRule>
  </conditionalFormatting>
  <conditionalFormatting sqref="TF1">
    <cfRule priority="846" type="expression" stopIfTrue="1">
      <formula>=TRUE</formula>
    </cfRule>
  </conditionalFormatting>
  <conditionalFormatting sqref="TF:TF">
    <cfRule priority="847" type="expression" stopIfTrue="1" dxfId="0">
      <formula>=NOT(OR(NOT(ISBLANK($TF1)), NOT($AA1="CH")))</formula>
    </cfRule>
  </conditionalFormatting>
  <conditionalFormatting sqref="TG1">
    <cfRule priority="848" type="expression" stopIfTrue="1">
      <formula>=TRUE</formula>
    </cfRule>
  </conditionalFormatting>
  <conditionalFormatting sqref="TG:TG">
    <cfRule priority="849" type="expression" stopIfTrue="1" dxfId="0">
      <formula>=NOT(OR(NOT(ISBLANK($TG1)), NOT($AA1="CH")))</formula>
    </cfRule>
  </conditionalFormatting>
  <conditionalFormatting sqref="TH1">
    <cfRule priority="850" type="expression" stopIfTrue="1">
      <formula>=TRUE</formula>
    </cfRule>
  </conditionalFormatting>
  <conditionalFormatting sqref="TH:TH">
    <cfRule priority="851" type="expression" stopIfTrue="1" dxfId="0">
      <formula>=NOT(OR(NOT(ISBLANK($TH1)), NOT($AA1="CH")))</formula>
    </cfRule>
  </conditionalFormatting>
  <conditionalFormatting sqref="TI1">
    <cfRule priority="852" type="expression" stopIfTrue="1">
      <formula>=TRUE</formula>
    </cfRule>
  </conditionalFormatting>
  <conditionalFormatting sqref="TJ1">
    <cfRule priority="853" type="expression" stopIfTrue="1">
      <formula>=TRUE</formula>
    </cfRule>
  </conditionalFormatting>
  <conditionalFormatting sqref="TK1">
    <cfRule priority="854" type="expression" stopIfTrue="1">
      <formula>=TRUE</formula>
    </cfRule>
  </conditionalFormatting>
  <conditionalFormatting sqref="TL1">
    <cfRule priority="855" type="expression" stopIfTrue="1">
      <formula>=TRUE</formula>
    </cfRule>
  </conditionalFormatting>
  <conditionalFormatting sqref="TL:TL">
    <cfRule priority="856" type="expression" stopIfTrue="1" dxfId="0">
      <formula>=NOT(OR(NOT(ISBLANK($TL1)), NOT($AA1="TW")))</formula>
    </cfRule>
  </conditionalFormatting>
  <conditionalFormatting sqref="TM1">
    <cfRule priority="857" type="expression" stopIfTrue="1">
      <formula>=TRUE</formula>
    </cfRule>
  </conditionalFormatting>
  <conditionalFormatting sqref="TM:TM">
    <cfRule priority="858" type="expression" stopIfTrue="1" dxfId="0">
      <formula>=NOT(OR(NOT(ISBLANK($TM1)), NOT($AA1="TW")))</formula>
    </cfRule>
  </conditionalFormatting>
  <conditionalFormatting sqref="TN1">
    <cfRule priority="859" type="expression" stopIfTrue="1">
      <formula>=TRUE</formula>
    </cfRule>
  </conditionalFormatting>
  <conditionalFormatting sqref="TN:TN">
    <cfRule priority="860" type="expression" stopIfTrue="1" dxfId="0">
      <formula>=NOT(OR(NOT(ISBLANK($TN1)), NOT($AA1="TW")))</formula>
    </cfRule>
  </conditionalFormatting>
  <conditionalFormatting sqref="TO1">
    <cfRule priority="861" type="expression" stopIfTrue="1">
      <formula>=TRUE</formula>
    </cfRule>
  </conditionalFormatting>
  <conditionalFormatting sqref="TO:TO">
    <cfRule priority="862" type="expression" stopIfTrue="1" dxfId="0">
      <formula>=NOT(OR(NOT(ISBLANK($TO1)), NOT($AA1="TW")))</formula>
    </cfRule>
  </conditionalFormatting>
  <conditionalFormatting sqref="TP1">
    <cfRule priority="863" type="expression" stopIfTrue="1">
      <formula>=TRUE</formula>
    </cfRule>
  </conditionalFormatting>
  <conditionalFormatting sqref="TQ1">
    <cfRule priority="864" type="expression" stopIfTrue="1">
      <formula>=TRUE</formula>
    </cfRule>
  </conditionalFormatting>
  <conditionalFormatting sqref="TR1">
    <cfRule priority="865" type="expression" stopIfTrue="1">
      <formula>=TRUE</formula>
    </cfRule>
  </conditionalFormatting>
  <conditionalFormatting sqref="TS1">
    <cfRule priority="866" type="expression" stopIfTrue="1">
      <formula>=TRUE</formula>
    </cfRule>
  </conditionalFormatting>
  <conditionalFormatting sqref="TS:TS">
    <cfRule priority="867" type="expression" stopIfTrue="1" dxfId="0">
      <formula>=NOT(OR(NOT(ISBLANK($TS1)), NOT($AA1="TH")))</formula>
    </cfRule>
  </conditionalFormatting>
  <conditionalFormatting sqref="TT1">
    <cfRule priority="868" type="expression" stopIfTrue="1">
      <formula>=TRUE</formula>
    </cfRule>
  </conditionalFormatting>
  <conditionalFormatting sqref="TT:TT">
    <cfRule priority="869" type="expression" stopIfTrue="1" dxfId="0">
      <formula>=NOT(OR(NOT(ISBLANK($TT1)), NOT($AA1="TH")))</formula>
    </cfRule>
  </conditionalFormatting>
  <conditionalFormatting sqref="TU1">
    <cfRule priority="870" type="expression" stopIfTrue="1">
      <formula>=TRUE</formula>
    </cfRule>
  </conditionalFormatting>
  <conditionalFormatting sqref="TU:TU">
    <cfRule priority="871" type="expression" stopIfTrue="1" dxfId="0">
      <formula>=NOT(OR(NOT(ISBLANK($TU1)), NOT($AA1="TH")))</formula>
    </cfRule>
  </conditionalFormatting>
  <conditionalFormatting sqref="TV1">
    <cfRule priority="872" type="expression" stopIfTrue="1">
      <formula>=TRUE</formula>
    </cfRule>
  </conditionalFormatting>
  <conditionalFormatting sqref="TV:TV">
    <cfRule priority="873" type="expression" stopIfTrue="1" dxfId="0">
      <formula>=NOT(OR(NOT(ISBLANK($TV1)), NOT($AA1="TH")))</formula>
    </cfRule>
  </conditionalFormatting>
  <conditionalFormatting sqref="TW1">
    <cfRule priority="874" type="expression" stopIfTrue="1">
      <formula>=TRUE</formula>
    </cfRule>
  </conditionalFormatting>
  <conditionalFormatting sqref="TX1">
    <cfRule priority="875" type="expression" stopIfTrue="1">
      <formula>=TRUE</formula>
    </cfRule>
  </conditionalFormatting>
  <conditionalFormatting sqref="TY1">
    <cfRule priority="876" type="expression" stopIfTrue="1">
      <formula>=TRUE</formula>
    </cfRule>
  </conditionalFormatting>
  <conditionalFormatting sqref="TZ1">
    <cfRule priority="877" type="expression" stopIfTrue="1">
      <formula>=TRUE</formula>
    </cfRule>
  </conditionalFormatting>
  <conditionalFormatting sqref="TZ:TZ">
    <cfRule priority="878" type="expression" stopIfTrue="1" dxfId="0">
      <formula>=NOT(OR(NOT(ISBLANK($TZ1)), NOT($AA1="TT")))</formula>
    </cfRule>
  </conditionalFormatting>
  <conditionalFormatting sqref="UA1">
    <cfRule priority="879" type="expression" stopIfTrue="1">
      <formula>=TRUE</formula>
    </cfRule>
  </conditionalFormatting>
  <conditionalFormatting sqref="UA:UA">
    <cfRule priority="880" type="expression" stopIfTrue="1" dxfId="0">
      <formula>=NOT(OR(NOT(ISBLANK($UA1)), NOT($AA1="TT")))</formula>
    </cfRule>
  </conditionalFormatting>
  <conditionalFormatting sqref="UB1">
    <cfRule priority="881" type="expression" stopIfTrue="1">
      <formula>=TRUE</formula>
    </cfRule>
  </conditionalFormatting>
  <conditionalFormatting sqref="UB:UB">
    <cfRule priority="882" type="expression" stopIfTrue="1" dxfId="0">
      <formula>=NOT(OR(NOT(ISBLANK($UB1)), NOT($AA1="TT")))</formula>
    </cfRule>
  </conditionalFormatting>
  <conditionalFormatting sqref="UC1">
    <cfRule priority="883" type="expression" stopIfTrue="1">
      <formula>=TRUE</formula>
    </cfRule>
  </conditionalFormatting>
  <conditionalFormatting sqref="UC:UC">
    <cfRule priority="884" type="expression" stopIfTrue="1" dxfId="0">
      <formula>=NOT(OR(NOT(ISBLANK($UC1)), NOT($AA1="TT")))</formula>
    </cfRule>
  </conditionalFormatting>
  <conditionalFormatting sqref="UD1">
    <cfRule priority="885" type="expression" stopIfTrue="1">
      <formula>=TRUE</formula>
    </cfRule>
  </conditionalFormatting>
  <conditionalFormatting sqref="UE1">
    <cfRule priority="886" type="expression" stopIfTrue="1">
      <formula>=TRUE</formula>
    </cfRule>
  </conditionalFormatting>
  <conditionalFormatting sqref="UF1">
    <cfRule priority="887" type="expression" stopIfTrue="1">
      <formula>=TRUE</formula>
    </cfRule>
  </conditionalFormatting>
  <conditionalFormatting sqref="UG1">
    <cfRule priority="888" type="expression" stopIfTrue="1">
      <formula>=TRUE</formula>
    </cfRule>
  </conditionalFormatting>
  <conditionalFormatting sqref="UG:UG">
    <cfRule priority="889" type="expression" stopIfTrue="1" dxfId="0">
      <formula>=NOT(OR(NOT(ISBLANK($UG1)), NOT($AA1="TR")))</formula>
    </cfRule>
  </conditionalFormatting>
  <conditionalFormatting sqref="UH1">
    <cfRule priority="890" type="expression" stopIfTrue="1">
      <formula>=TRUE</formula>
    </cfRule>
  </conditionalFormatting>
  <conditionalFormatting sqref="UH:UH">
    <cfRule priority="891" type="expression" stopIfTrue="1" dxfId="0">
      <formula>=NOT(OR(NOT(ISBLANK($UH1)), NOT($AA1="TR")))</formula>
    </cfRule>
  </conditionalFormatting>
  <conditionalFormatting sqref="UI1">
    <cfRule priority="892" type="expression" stopIfTrue="1">
      <formula>=TRUE</formula>
    </cfRule>
  </conditionalFormatting>
  <conditionalFormatting sqref="UI:UI">
    <cfRule priority="893" type="expression" stopIfTrue="1" dxfId="0">
      <formula>=NOT(OR(NOT(ISBLANK($UI1)), NOT($AA1="TR")))</formula>
    </cfRule>
  </conditionalFormatting>
  <conditionalFormatting sqref="UJ1">
    <cfRule priority="894" type="expression" stopIfTrue="1">
      <formula>=TRUE</formula>
    </cfRule>
  </conditionalFormatting>
  <conditionalFormatting sqref="UJ:UJ">
    <cfRule priority="895" type="expression" stopIfTrue="1" dxfId="0">
      <formula>=NOT(OR(NOT(ISBLANK($UJ1)), NOT($AA1="TR")))</formula>
    </cfRule>
  </conditionalFormatting>
  <conditionalFormatting sqref="UK1">
    <cfRule priority="896" type="expression" stopIfTrue="1">
      <formula>=TRUE</formula>
    </cfRule>
  </conditionalFormatting>
  <conditionalFormatting sqref="UL1">
    <cfRule priority="897" type="expression" stopIfTrue="1">
      <formula>=TRUE</formula>
    </cfRule>
  </conditionalFormatting>
  <conditionalFormatting sqref="UM1">
    <cfRule priority="898" type="expression" stopIfTrue="1">
      <formula>=TRUE</formula>
    </cfRule>
  </conditionalFormatting>
  <conditionalFormatting sqref="UN1">
    <cfRule priority="899" type="expression" stopIfTrue="1">
      <formula>=TRUE</formula>
    </cfRule>
  </conditionalFormatting>
  <conditionalFormatting sqref="UN:UN">
    <cfRule priority="900" type="expression" stopIfTrue="1" dxfId="0">
      <formula>=NOT(OR(NOT(ISBLANK($UN1)), NOT($AA1="AE")))</formula>
    </cfRule>
  </conditionalFormatting>
  <conditionalFormatting sqref="UO1">
    <cfRule priority="901" type="expression" stopIfTrue="1">
      <formula>=TRUE</formula>
    </cfRule>
  </conditionalFormatting>
  <conditionalFormatting sqref="UO:UO">
    <cfRule priority="902" type="expression" stopIfTrue="1" dxfId="0">
      <formula>=NOT(OR(NOT(ISBLANK($UO1)), NOT($AA1="AE")))</formula>
    </cfRule>
  </conditionalFormatting>
  <conditionalFormatting sqref="UP1">
    <cfRule priority="903" type="expression" stopIfTrue="1">
      <formula>=TRUE</formula>
    </cfRule>
  </conditionalFormatting>
  <conditionalFormatting sqref="UP:UP">
    <cfRule priority="904" type="expression" stopIfTrue="1" dxfId="0">
      <formula>=NOT(OR(NOT(ISBLANK($UP1)), NOT($AA1="AE")))</formula>
    </cfRule>
  </conditionalFormatting>
  <conditionalFormatting sqref="UQ1">
    <cfRule priority="905" type="expression" stopIfTrue="1">
      <formula>=TRUE</formula>
    </cfRule>
  </conditionalFormatting>
  <conditionalFormatting sqref="UQ:UQ">
    <cfRule priority="906" type="expression" stopIfTrue="1" dxfId="0">
      <formula>=NOT(OR(NOT(ISBLANK($UQ1)), NOT($AA1="AE")))</formula>
    </cfRule>
  </conditionalFormatting>
  <conditionalFormatting sqref="UR1">
    <cfRule priority="907" type="expression" stopIfTrue="1">
      <formula>=TRUE</formula>
    </cfRule>
  </conditionalFormatting>
  <conditionalFormatting sqref="US1">
    <cfRule priority="908" type="expression" stopIfTrue="1">
      <formula>=TRUE</formula>
    </cfRule>
  </conditionalFormatting>
  <conditionalFormatting sqref="UT1">
    <cfRule priority="909" type="expression" stopIfTrue="1">
      <formula>=TRUE</formula>
    </cfRule>
  </conditionalFormatting>
  <conditionalFormatting sqref="UU1">
    <cfRule priority="910" type="expression" stopIfTrue="1">
      <formula>=TRUE</formula>
    </cfRule>
  </conditionalFormatting>
  <conditionalFormatting sqref="UU:UU">
    <cfRule priority="911" type="expression" stopIfTrue="1" dxfId="0">
      <formula>=NOT(OR(NOT(ISBLANK($UU1)), NOT($AA1="GB")))</formula>
    </cfRule>
  </conditionalFormatting>
  <conditionalFormatting sqref="UV1">
    <cfRule priority="912" type="expression" stopIfTrue="1">
      <formula>=TRUE</formula>
    </cfRule>
  </conditionalFormatting>
  <conditionalFormatting sqref="UV:UV">
    <cfRule priority="913" type="expression" stopIfTrue="1" dxfId="0">
      <formula>=NOT(OR(NOT(ISBLANK($UV1)), NOT($AA1="GB")))</formula>
    </cfRule>
  </conditionalFormatting>
  <conditionalFormatting sqref="UW1">
    <cfRule priority="914" type="expression" stopIfTrue="1">
      <formula>=TRUE</formula>
    </cfRule>
  </conditionalFormatting>
  <conditionalFormatting sqref="UW:UW">
    <cfRule priority="915" type="expression" stopIfTrue="1" dxfId="0">
      <formula>=NOT(OR(NOT(ISBLANK($UW1)), NOT($AA1="GB")))</formula>
    </cfRule>
  </conditionalFormatting>
  <conditionalFormatting sqref="UX1">
    <cfRule priority="916" type="expression" stopIfTrue="1">
      <formula>=TRUE</formula>
    </cfRule>
  </conditionalFormatting>
  <conditionalFormatting sqref="UX:UX">
    <cfRule priority="917" type="expression" stopIfTrue="1" dxfId="0">
      <formula>=NOT(OR(NOT(ISBLANK($UX1)), NOT($AA1="GB")))</formula>
    </cfRule>
  </conditionalFormatting>
  <conditionalFormatting sqref="UY1">
    <cfRule priority="918" type="expression" stopIfTrue="1">
      <formula>=TRUE</formula>
    </cfRule>
  </conditionalFormatting>
  <conditionalFormatting sqref="UZ1">
    <cfRule priority="919" type="expression" stopIfTrue="1">
      <formula>=TRUE</formula>
    </cfRule>
  </conditionalFormatting>
  <conditionalFormatting sqref="VA1">
    <cfRule priority="920" type="expression" stopIfTrue="1">
      <formula>=TRUE</formula>
    </cfRule>
  </conditionalFormatting>
  <conditionalFormatting sqref="VB1">
    <cfRule priority="921" type="expression" stopIfTrue="1">
      <formula>=TRUE</formula>
    </cfRule>
  </conditionalFormatting>
  <conditionalFormatting sqref="VB:VB">
    <cfRule priority="922" type="expression" stopIfTrue="1" dxfId="0">
      <formula>=NOT(OR(ISBLANK($VB1), ISNUMBER($VB1)))</formula>
    </cfRule>
    <cfRule priority="923" type="expression" stopIfTrue="1" dxfId="0">
      <formula>=NOT(OR(NOT(ISBLANK($VB1)), NOT($AA1="US")))</formula>
    </cfRule>
  </conditionalFormatting>
  <conditionalFormatting sqref="VC1">
    <cfRule priority="924" type="expression" stopIfTrue="1">
      <formula>=TRUE</formula>
    </cfRule>
  </conditionalFormatting>
  <conditionalFormatting sqref="VC:VC">
    <cfRule priority="925" type="expression" stopIfTrue="1" dxfId="0">
      <formula>=NOT(OR(ISBLANK($VC1), ISNUMBER($VC1)))</formula>
    </cfRule>
  </conditionalFormatting>
  <conditionalFormatting sqref="VD1">
    <cfRule priority="926" type="expression" stopIfTrue="1">
      <formula>=TRUE</formula>
    </cfRule>
  </conditionalFormatting>
  <conditionalFormatting sqref="VD:VD">
    <cfRule priority="927" type="expression" stopIfTrue="1" dxfId="0">
      <formula>=NOT(OR(ISBLANK($VD1), ISNUMBER($VD1)))</formula>
    </cfRule>
    <cfRule priority="928" type="expression" stopIfTrue="1" dxfId="0">
      <formula>=NOT(OR(NOT(ISBLANK($VD1)), NOT($AA1="US")))</formula>
    </cfRule>
  </conditionalFormatting>
  <conditionalFormatting sqref="VE1">
    <cfRule priority="929" type="expression" stopIfTrue="1">
      <formula>=TRUE</formula>
    </cfRule>
  </conditionalFormatting>
  <conditionalFormatting sqref="VE:VE">
    <cfRule priority="930" type="expression" stopIfTrue="1" dxfId="0">
      <formula>=NOT(OR(ISBLANK($VE1), ISNUMBER($VE1)))</formula>
    </cfRule>
    <cfRule priority="931" type="expression" stopIfTrue="1" dxfId="0">
      <formula>=NOT(OR(NOT(ISBLANK($VE1)), NOT($AA1="US")))</formula>
    </cfRule>
  </conditionalFormatting>
  <conditionalFormatting sqref="VF1">
    <cfRule priority="932" type="expression" stopIfTrue="1">
      <formula>=TRUE</formula>
    </cfRule>
  </conditionalFormatting>
  <conditionalFormatting sqref="VF:VF">
    <cfRule priority="933" type="expression" stopIfTrue="1" dxfId="0">
      <formula>=NOT(OR(ISBLANK($VF1), ISNUMBER($VF1)))</formula>
    </cfRule>
  </conditionalFormatting>
  <conditionalFormatting sqref="VG1">
    <cfRule priority="934" type="expression" stopIfTrue="1">
      <formula>=TRUE</formula>
    </cfRule>
  </conditionalFormatting>
  <conditionalFormatting sqref="VH1">
    <cfRule priority="935" type="expression" stopIfTrue="1">
      <formula>=TRUE</formula>
    </cfRule>
  </conditionalFormatting>
  <conditionalFormatting sqref="VI1">
    <cfRule priority="936" type="expression" stopIfTrue="1">
      <formula>=TRUE</formula>
    </cfRule>
  </conditionalFormatting>
  <conditionalFormatting sqref="VI:VI">
    <cfRule priority="937" type="expression" stopIfTrue="1" dxfId="0">
      <formula>=NOT(OR(NOT(ISBLANK($VI1)), NOT($AA1="UY")))</formula>
    </cfRule>
  </conditionalFormatting>
  <conditionalFormatting sqref="VJ1">
    <cfRule priority="938" type="expression" stopIfTrue="1">
      <formula>=TRUE</formula>
    </cfRule>
  </conditionalFormatting>
  <conditionalFormatting sqref="VJ:VJ">
    <cfRule priority="939" type="expression" stopIfTrue="1" dxfId="0">
      <formula>=NOT(OR(NOT(ISBLANK($VJ1)), NOT($AA1="UY")))</formula>
    </cfRule>
  </conditionalFormatting>
  <conditionalFormatting sqref="VK1">
    <cfRule priority="940" type="expression" stopIfTrue="1">
      <formula>=TRUE</formula>
    </cfRule>
  </conditionalFormatting>
  <conditionalFormatting sqref="VK:VK">
    <cfRule priority="941" type="expression" stopIfTrue="1" dxfId="0">
      <formula>=NOT(OR(NOT(ISBLANK($VK1)), NOT($AA1="UY")))</formula>
    </cfRule>
  </conditionalFormatting>
  <conditionalFormatting sqref="VL1">
    <cfRule priority="942" type="expression" stopIfTrue="1">
      <formula>=TRUE</formula>
    </cfRule>
  </conditionalFormatting>
  <conditionalFormatting sqref="VL:VL">
    <cfRule priority="943" type="expression" stopIfTrue="1" dxfId="0">
      <formula>=NOT(OR(NOT(ISBLANK($VL1)), NOT($AA1="UY")))</formula>
    </cfRule>
  </conditionalFormatting>
  <conditionalFormatting sqref="VM1">
    <cfRule priority="944" type="expression" stopIfTrue="1">
      <formula>=TRUE</formula>
    </cfRule>
  </conditionalFormatting>
  <conditionalFormatting sqref="VN1">
    <cfRule priority="945" type="expression" stopIfTrue="1">
      <formula>=TRUE</formula>
    </cfRule>
  </conditionalFormatting>
  <conditionalFormatting sqref="VO1">
    <cfRule priority="946" type="expression" stopIfTrue="1">
      <formula>=TRUE</formula>
    </cfRule>
  </conditionalFormatting>
  <conditionalFormatting sqref="VP1">
    <cfRule priority="947" type="expression" stopIfTrue="1">
      <formula>=TRUE</formula>
    </cfRule>
  </conditionalFormatting>
  <conditionalFormatting sqref="VP:VP">
    <cfRule priority="948" type="expression" stopIfTrue="1" dxfId="0">
      <formula>=NOT(OR(NOT(ISBLANK($VP1)), NOT($AA1="VN")))</formula>
    </cfRule>
  </conditionalFormatting>
  <conditionalFormatting sqref="VQ1">
    <cfRule priority="949" type="expression" stopIfTrue="1">
      <formula>=TRUE</formula>
    </cfRule>
  </conditionalFormatting>
  <conditionalFormatting sqref="VQ:VQ">
    <cfRule priority="950" type="expression" stopIfTrue="1" dxfId="0">
      <formula>=NOT(OR(NOT(ISBLANK($VQ1)), NOT($AA1="VN")))</formula>
    </cfRule>
  </conditionalFormatting>
  <conditionalFormatting sqref="VR1">
    <cfRule priority="951" type="expression" stopIfTrue="1">
      <formula>=TRUE</formula>
    </cfRule>
  </conditionalFormatting>
  <conditionalFormatting sqref="VR:VR">
    <cfRule priority="952" type="expression" stopIfTrue="1" dxfId="0">
      <formula>=NOT(OR(NOT(ISBLANK($VR1)), NOT($AA1="VN")))</formula>
    </cfRule>
  </conditionalFormatting>
  <conditionalFormatting sqref="VS1">
    <cfRule priority="953" type="expression" stopIfTrue="1">
      <formula>=TRUE</formula>
    </cfRule>
  </conditionalFormatting>
  <conditionalFormatting sqref="VS:VS">
    <cfRule priority="954" type="expression" stopIfTrue="1" dxfId="0">
      <formula>=NOT(OR(NOT(ISBLANK($VS1)), NOT($AA1="VN")))</formula>
    </cfRule>
  </conditionalFormatting>
  <conditionalFormatting sqref="VT1">
    <cfRule priority="955" type="expression" stopIfTrue="1">
      <formula>=TRUE</formula>
    </cfRule>
  </conditionalFormatting>
  <conditionalFormatting sqref="VU1">
    <cfRule priority="956" type="expression" stopIfTrue="1">
      <formula>=TRUE</formula>
    </cfRule>
  </conditionalFormatting>
  <conditionalFormatting sqref="VV1">
    <cfRule priority="957" type="expression" stopIfTrue="1">
      <formula>=TRUE</formula>
    </cfRule>
  </conditionalFormatting>
  <conditionalFormatting sqref="VW1">
    <cfRule priority="958" type="expression" stopIfTrue="1">
      <formula>=TRUE</formula>
    </cfRule>
  </conditionalFormatting>
  <conditionalFormatting sqref="VW:VW">
    <cfRule priority="959" type="expression" stopIfTrue="1" dxfId="0">
      <formula>=NOT(OR(NOT(ISBLANK($VW1)), NOT($AA1="VQ")))</formula>
    </cfRule>
  </conditionalFormatting>
  <conditionalFormatting sqref="VX1">
    <cfRule priority="960" type="expression" stopIfTrue="1">
      <formula>=TRUE</formula>
    </cfRule>
  </conditionalFormatting>
  <conditionalFormatting sqref="VX:VX">
    <cfRule priority="961" type="expression" stopIfTrue="1" dxfId="0">
      <formula>=NOT(OR(NOT(ISBLANK($VX1)), NOT($AA1="VQ")))</formula>
    </cfRule>
  </conditionalFormatting>
  <conditionalFormatting sqref="VY1">
    <cfRule priority="962" type="expression" stopIfTrue="1">
      <formula>=TRUE</formula>
    </cfRule>
  </conditionalFormatting>
  <conditionalFormatting sqref="VY:VY">
    <cfRule priority="963" type="expression" stopIfTrue="1" dxfId="0">
      <formula>=NOT(OR(NOT(ISBLANK($VY1)), NOT($AA1="VQ")))</formula>
    </cfRule>
  </conditionalFormatting>
  <conditionalFormatting sqref="VZ1">
    <cfRule priority="964" type="expression" stopIfTrue="1">
      <formula>=TRUE</formula>
    </cfRule>
  </conditionalFormatting>
  <conditionalFormatting sqref="VZ:VZ">
    <cfRule priority="965" type="expression" stopIfTrue="1" dxfId="0">
      <formula>=NOT(OR(NOT(ISBLANK($VZ1)), NOT($AA1="VQ")))</formula>
    </cfRule>
  </conditionalFormatting>
  <conditionalFormatting sqref="WA1">
    <cfRule priority="966" type="expression" stopIfTrue="1">
      <formula>=TRUE</formula>
    </cfRule>
  </conditionalFormatting>
  <conditionalFormatting sqref="WB1">
    <cfRule priority="967" type="expression" stopIfTrue="1">
      <formula>=TRUE</formula>
    </cfRule>
  </conditionalFormatting>
  <conditionalFormatting sqref="WC1">
    <cfRule priority="968" type="expression" stopIfTrue="1">
      <formula>=TRUE</formula>
    </cfRule>
  </conditionalFormatting>
  <conditionalFormatting sqref="WD1">
    <cfRule priority="969" type="expression" stopIfTrue="1">
      <formula>=TRUE</formula>
    </cfRule>
  </conditionalFormatting>
  <conditionalFormatting sqref="WE1">
    <cfRule priority="970" type="expression" stopIfTrue="1">
      <formula>=TRUE</formula>
    </cfRule>
  </conditionalFormatting>
  <conditionalFormatting sqref="WF1">
    <cfRule priority="971" type="expression" stopIfTrue="1">
      <formula>=TRUE</formula>
    </cfRule>
  </conditionalFormatting>
  <conditionalFormatting sqref="WG1">
    <cfRule priority="972" type="expression" stopIfTrue="1">
      <formula>=TRUE</formula>
    </cfRule>
  </conditionalFormatting>
  <conditionalFormatting sqref="WH1">
    <cfRule priority="973" type="expression" stopIfTrue="1">
      <formula>=TRUE</formula>
    </cfRule>
  </conditionalFormatting>
  <conditionalFormatting sqref="WI1">
    <cfRule priority="974" type="expression" stopIfTrue="1">
      <formula>=TRUE</formula>
    </cfRule>
  </conditionalFormatting>
  <conditionalFormatting sqref="WJ1">
    <cfRule priority="975" type="expression" stopIfTrue="1">
      <formula>=TRUE</formula>
    </cfRule>
  </conditionalFormatting>
  <conditionalFormatting sqref="WK1">
    <cfRule priority="976" type="expression" stopIfTrue="1">
      <formula>=TRUE</formula>
    </cfRule>
  </conditionalFormatting>
  <conditionalFormatting sqref="WL1">
    <cfRule priority="977" type="expression" stopIfTrue="1">
      <formula>=TRUE</formula>
    </cfRule>
  </conditionalFormatting>
  <conditionalFormatting sqref="WM1">
    <cfRule priority="978" type="expression" stopIfTrue="1">
      <formula>=TRUE</formula>
    </cfRule>
  </conditionalFormatting>
  <conditionalFormatting sqref="WN1">
    <cfRule priority="979" type="expression" stopIfTrue="1">
      <formula>=TRUE</formula>
    </cfRule>
  </conditionalFormatting>
  <conditionalFormatting sqref="WO1">
    <cfRule priority="980" type="expression" stopIfTrue="1">
      <formula>=TRUE</formula>
    </cfRule>
  </conditionalFormatting>
  <conditionalFormatting sqref="WP1">
    <cfRule priority="981" type="expression" stopIfTrue="1">
      <formula>=TRUE</formula>
    </cfRule>
  </conditionalFormatting>
  <conditionalFormatting sqref="WQ1">
    <cfRule priority="982" type="expression" stopIfTrue="1">
      <formula>=TRUE</formula>
    </cfRule>
  </conditionalFormatting>
  <conditionalFormatting sqref="WR1">
    <cfRule priority="983" type="expression" stopIfTrue="1">
      <formula>=TRUE</formula>
    </cfRule>
  </conditionalFormatting>
  <conditionalFormatting sqref="WS1">
    <cfRule priority="984" type="expression" stopIfTrue="1">
      <formula>=TRUE</formula>
    </cfRule>
  </conditionalFormatting>
  <conditionalFormatting sqref="WT1">
    <cfRule priority="985" type="expression" stopIfTrue="1">
      <formula>=TRUE</formula>
    </cfRule>
  </conditionalFormatting>
  <conditionalFormatting sqref="WU1">
    <cfRule priority="986" type="expression" stopIfTrue="1">
      <formula>=TRUE</formula>
    </cfRule>
  </conditionalFormatting>
  <conditionalFormatting sqref="WV1">
    <cfRule priority="987" type="expression" stopIfTrue="1">
      <formula>=TRUE</formula>
    </cfRule>
  </conditionalFormatting>
  <conditionalFormatting sqref="WW1">
    <cfRule priority="988" type="expression" stopIfTrue="1">
      <formula>=TRUE</formula>
    </cfRule>
  </conditionalFormatting>
  <conditionalFormatting sqref="WX1">
    <cfRule priority="989" type="expression" stopIfTrue="1">
      <formula>=TRUE</formula>
    </cfRule>
  </conditionalFormatting>
  <conditionalFormatting sqref="WY1">
    <cfRule priority="990" type="expression" stopIfTrue="1">
      <formula>=TRUE</formula>
    </cfRule>
  </conditionalFormatting>
  <conditionalFormatting sqref="WZ1">
    <cfRule priority="991" type="expression" stopIfTrue="1">
      <formula>=TRUE</formula>
    </cfRule>
  </conditionalFormatting>
  <conditionalFormatting sqref="XA1">
    <cfRule priority="992" type="expression" stopIfTrue="1">
      <formula>=TRUE</formula>
    </cfRule>
  </conditionalFormatting>
  <conditionalFormatting sqref="XB1">
    <cfRule priority="993" type="expression" stopIfTrue="1">
      <formula>=TRUE</formula>
    </cfRule>
  </conditionalFormatting>
  <conditionalFormatting sqref="XC1">
    <cfRule priority="994" type="expression" stopIfTrue="1">
      <formula>=TRUE</formula>
    </cfRule>
  </conditionalFormatting>
  <conditionalFormatting sqref="XD1">
    <cfRule priority="995" type="expression" stopIfTrue="1">
      <formula>=TRUE</formula>
    </cfRule>
  </conditionalFormatting>
  <conditionalFormatting sqref="XE1">
    <cfRule priority="996" type="expression" stopIfTrue="1">
      <formula>=TRUE</formula>
    </cfRule>
  </conditionalFormatting>
  <conditionalFormatting sqref="XF1">
    <cfRule priority="997" type="expression" stopIfTrue="1">
      <formula>=TRUE</formula>
    </cfRule>
  </conditionalFormatting>
  <conditionalFormatting sqref="XG1">
    <cfRule priority="998" type="expression" stopIfTrue="1">
      <formula>=TRUE</formula>
    </cfRule>
  </conditionalFormatting>
  <conditionalFormatting sqref="XH1">
    <cfRule priority="999" type="expression" stopIfTrue="1">
      <formula>=TRUE</formula>
    </cfRule>
  </conditionalFormatting>
  <conditionalFormatting sqref="XI1">
    <cfRule priority="1000" type="expression" stopIfTrue="1">
      <formula>=TRUE</formula>
    </cfRule>
  </conditionalFormatting>
  <conditionalFormatting sqref="XJ1">
    <cfRule priority="1001" type="expression" stopIfTrue="1">
      <formula>=TRUE</formula>
    </cfRule>
  </conditionalFormatting>
  <conditionalFormatting sqref="XK1">
    <cfRule priority="1002" type="expression" stopIfTrue="1">
      <formula>=TRUE</formula>
    </cfRule>
  </conditionalFormatting>
  <conditionalFormatting sqref="XL1">
    <cfRule priority="1003" type="expression" stopIfTrue="1">
      <formula>=TRUE</formula>
    </cfRule>
  </conditionalFormatting>
  <conditionalFormatting sqref="XM1">
    <cfRule priority="1004" type="expression" stopIfTrue="1">
      <formula>=TRUE</formula>
    </cfRule>
  </conditionalFormatting>
  <conditionalFormatting sqref="XN1">
    <cfRule priority="1005" type="expression" stopIfTrue="1">
      <formula>=TRUE</formula>
    </cfRule>
  </conditionalFormatting>
  <conditionalFormatting sqref="XO1">
    <cfRule priority="1006" type="expression" stopIfTrue="1">
      <formula>=TRUE</formula>
    </cfRule>
  </conditionalFormatting>
  <conditionalFormatting sqref="XP1">
    <cfRule priority="1007" type="expression" stopIfTrue="1">
      <formula>=TRUE</formula>
    </cfRule>
  </conditionalFormatting>
  <conditionalFormatting sqref="XQ1">
    <cfRule priority="1008" type="expression" stopIfTrue="1">
      <formula>=TRUE</formula>
    </cfRule>
  </conditionalFormatting>
  <conditionalFormatting sqref="XR1">
    <cfRule priority="1009" type="expression" stopIfTrue="1">
      <formula>=TRUE</formula>
    </cfRule>
  </conditionalFormatting>
  <conditionalFormatting sqref="XS1">
    <cfRule priority="1010" type="expression" stopIfTrue="1">
      <formula>=TRUE</formula>
    </cfRule>
  </conditionalFormatting>
  <conditionalFormatting sqref="XT1">
    <cfRule priority="1011" type="expression" stopIfTrue="1">
      <formula>=TRUE</formula>
    </cfRule>
  </conditionalFormatting>
  <conditionalFormatting sqref="XU1">
    <cfRule priority="1012" type="expression" stopIfTrue="1">
      <formula>=TRUE</formula>
    </cfRule>
  </conditionalFormatting>
  <conditionalFormatting sqref="XV1">
    <cfRule priority="1013" type="expression" stopIfTrue="1">
      <formula>=TRUE</formula>
    </cfRule>
  </conditionalFormatting>
  <conditionalFormatting sqref="XW1">
    <cfRule priority="1014" type="expression" stopIfTrue="1">
      <formula>=TRUE</formula>
    </cfRule>
  </conditionalFormatting>
  <conditionalFormatting sqref="XX1">
    <cfRule priority="1015" type="expression" stopIfTrue="1">
      <formula>=TRUE</formula>
    </cfRule>
  </conditionalFormatting>
  <conditionalFormatting sqref="XY1">
    <cfRule priority="1016" type="expression" stopIfTrue="1">
      <formula>=TRUE</formula>
    </cfRule>
  </conditionalFormatting>
  <conditionalFormatting sqref="XZ1">
    <cfRule priority="1017" type="expression" stopIfTrue="1">
      <formula>=TRUE</formula>
    </cfRule>
  </conditionalFormatting>
  <conditionalFormatting sqref="YA1">
    <cfRule priority="1018" type="expression" stopIfTrue="1">
      <formula>=TRUE</formula>
    </cfRule>
  </conditionalFormatting>
  <conditionalFormatting sqref="YB1">
    <cfRule priority="1019" type="expression" stopIfTrue="1">
      <formula>=TRUE</formula>
    </cfRule>
  </conditionalFormatting>
  <conditionalFormatting sqref="YC1">
    <cfRule priority="1020" type="expression" stopIfTrue="1">
      <formula>=TRUE</formula>
    </cfRule>
  </conditionalFormatting>
  <conditionalFormatting sqref="YD1">
    <cfRule priority="1021" type="expression" stopIfTrue="1">
      <formula>=TRUE</formula>
    </cfRule>
  </conditionalFormatting>
  <conditionalFormatting sqref="YE1">
    <cfRule priority="1022" type="expression" stopIfTrue="1">
      <formula>=TRUE</formula>
    </cfRule>
  </conditionalFormatting>
  <conditionalFormatting sqref="YF1">
    <cfRule priority="1023" type="expression" stopIfTrue="1">
      <formula>=TRUE</formula>
    </cfRule>
  </conditionalFormatting>
  <conditionalFormatting sqref="YG1">
    <cfRule priority="1024" type="expression" stopIfTrue="1">
      <formula>=TRUE</formula>
    </cfRule>
  </conditionalFormatting>
  <conditionalFormatting sqref="YH1">
    <cfRule priority="1025" type="expression" stopIfTrue="1">
      <formula>=TRUE</formula>
    </cfRule>
  </conditionalFormatting>
  <conditionalFormatting sqref="YI1">
    <cfRule priority="1026" type="expression" stopIfTrue="1">
      <formula>=TRUE</formula>
    </cfRule>
  </conditionalFormatting>
  <conditionalFormatting sqref="YJ1">
    <cfRule priority="1027" type="expression" stopIfTrue="1">
      <formula>=TRUE</formula>
    </cfRule>
  </conditionalFormatting>
  <conditionalFormatting sqref="YK1">
    <cfRule priority="1028" type="expression" stopIfTrue="1">
      <formula>=TRUE</formula>
    </cfRule>
  </conditionalFormatting>
  <conditionalFormatting sqref="YL1">
    <cfRule priority="1029" type="expression" stopIfTrue="1">
      <formula>=TRUE</formula>
    </cfRule>
  </conditionalFormatting>
  <conditionalFormatting sqref="YM1">
    <cfRule priority="1030" type="expression" stopIfTrue="1">
      <formula>=TRUE</formula>
    </cfRule>
  </conditionalFormatting>
  <conditionalFormatting sqref="YN1">
    <cfRule priority="1031" type="expression" stopIfTrue="1">
      <formula>=TRUE</formula>
    </cfRule>
  </conditionalFormatting>
  <conditionalFormatting sqref="YO1">
    <cfRule priority="1032" type="expression" stopIfTrue="1">
      <formula>=TRUE</formula>
    </cfRule>
  </conditionalFormatting>
  <conditionalFormatting sqref="YP1">
    <cfRule priority="1033" type="expression" stopIfTrue="1">
      <formula>=TRUE</formula>
    </cfRule>
  </conditionalFormatting>
  <conditionalFormatting sqref="YQ1">
    <cfRule priority="1034" type="expression" stopIfTrue="1">
      <formula>=TRUE</formula>
    </cfRule>
  </conditionalFormatting>
  <conditionalFormatting sqref="YR1">
    <cfRule priority="1035" type="expression" stopIfTrue="1">
      <formula>=TRUE</formula>
    </cfRule>
  </conditionalFormatting>
  <conditionalFormatting sqref="YS1">
    <cfRule priority="1036" type="expression" stopIfTrue="1">
      <formula>=TRUE</formula>
    </cfRule>
  </conditionalFormatting>
  <conditionalFormatting sqref="YT1">
    <cfRule priority="1037" type="expression" stopIfTrue="1">
      <formula>=TRUE</formula>
    </cfRule>
  </conditionalFormatting>
  <conditionalFormatting sqref="YU1">
    <cfRule priority="1038" type="expression" stopIfTrue="1">
      <formula>=TRUE</formula>
    </cfRule>
  </conditionalFormatting>
  <conditionalFormatting sqref="YV1">
    <cfRule priority="1039" type="expression" stopIfTrue="1">
      <formula>=TRUE</formula>
    </cfRule>
  </conditionalFormatting>
  <conditionalFormatting sqref="YW1">
    <cfRule priority="1040" type="expression" stopIfTrue="1">
      <formula>=TRUE</formula>
    </cfRule>
  </conditionalFormatting>
  <dataValidations>
    <dataValidation type="list" sqref="K1:K1048576">
      <formula1>Lists!$1:$1</formula1>
    </dataValidation>
    <dataValidation type="list" sqref="V1:V1048576">
      <formula1>Lists!$2:$2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F2"/>
  <sheetViews>
    <sheetView workbookViewId="0"/>
  </sheetViews>
  <sheetFormatPr defaultRowHeight="15"/>
  <sheetData>
    <row r="1">
      <c r="A1" s="0" t="s">
        <v>673</v>
      </c>
      <c r="B1" s="0" t="s">
        <v>674</v>
      </c>
      <c r="C1" s="0" t="s">
        <v>675</v>
      </c>
      <c r="D1" s="0" t="s">
        <v>676</v>
      </c>
      <c r="E1" s="0" t="s">
        <v>677</v>
      </c>
      <c r="F1" s="0" t="s">
        <v>678</v>
      </c>
    </row>
    <row r="2">
      <c r="A2" s="0" t="s">
        <v>679</v>
      </c>
      <c r="B2" s="0" t="s">
        <v>680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D674"/>
  <sheetViews>
    <sheetView workbookViewId="0"/>
  </sheetViews>
  <sheetFormatPr defaultRowHeight="15"/>
  <cols>
    <col min="1" max="1" width="20" customWidth="1"/>
    <col min="2" max="2" width="20" customWidth="1"/>
    <col min="3" max="3" width="100" customWidth="1" style="1"/>
    <col min="4" max="4" width="100" customWidth="1" style="1"/>
  </cols>
  <sheetData>
    <row r="1">
      <c r="A1" s="0" t="s">
        <v>681</v>
      </c>
      <c r="B1" s="0" t="s">
        <v>682</v>
      </c>
      <c r="C1" s="1" t="s">
        <v>683</v>
      </c>
      <c r="D1" s="1" t="s">
        <v>684</v>
      </c>
    </row>
    <row r="2">
      <c r="A2" s="0" t="s">
        <v>685</v>
      </c>
      <c r="B2" s="0" t="s">
        <v>0</v>
      </c>
      <c r="C2" s="1"/>
      <c r="D2" s="1" t="s">
        <v>686</v>
      </c>
    </row>
    <row r="3">
      <c r="A3" s="0" t="s">
        <v>687</v>
      </c>
      <c r="B3" s="0" t="s">
        <v>1</v>
      </c>
      <c r="C3" s="1"/>
      <c r="D3" s="1" t="s">
        <v>688</v>
      </c>
    </row>
    <row r="4">
      <c r="A4" s="0" t="s">
        <v>689</v>
      </c>
      <c r="B4" s="0" t="s">
        <v>2</v>
      </c>
      <c r="C4" s="1"/>
      <c r="D4" s="1" t="s">
        <v>690</v>
      </c>
    </row>
    <row r="5">
      <c r="A5" s="0" t="s">
        <v>691</v>
      </c>
      <c r="B5" s="0" t="s">
        <v>3</v>
      </c>
      <c r="C5" s="1"/>
      <c r="D5" s="1" t="s">
        <v>692</v>
      </c>
    </row>
    <row r="6">
      <c r="A6" s="0" t="s">
        <v>693</v>
      </c>
      <c r="B6" s="0" t="s">
        <v>4</v>
      </c>
      <c r="C6" s="1"/>
      <c r="D6" s="1" t="s">
        <v>694</v>
      </c>
    </row>
    <row r="7">
      <c r="A7" s="0" t="s">
        <v>695</v>
      </c>
      <c r="B7" s="0" t="s">
        <v>5</v>
      </c>
      <c r="C7" s="1"/>
      <c r="D7" s="1" t="s">
        <v>696</v>
      </c>
    </row>
    <row r="8">
      <c r="A8" s="0" t="s">
        <v>697</v>
      </c>
      <c r="B8" s="0" t="s">
        <v>6</v>
      </c>
      <c r="C8" s="1"/>
      <c r="D8" s="1" t="s">
        <v>698</v>
      </c>
    </row>
    <row r="9">
      <c r="A9" s="0" t="s">
        <v>699</v>
      </c>
      <c r="B9" s="0" t="s">
        <v>7</v>
      </c>
      <c r="C9" s="1"/>
      <c r="D9" s="1" t="s">
        <v>700</v>
      </c>
    </row>
    <row r="10">
      <c r="A10" s="0" t="s">
        <v>701</v>
      </c>
      <c r="B10" s="0" t="s">
        <v>8</v>
      </c>
      <c r="C10" s="1"/>
      <c r="D10" s="1" t="s">
        <v>702</v>
      </c>
    </row>
    <row r="11">
      <c r="A11" s="0" t="s">
        <v>703</v>
      </c>
      <c r="B11" s="0" t="s">
        <v>9</v>
      </c>
      <c r="C11" s="1"/>
      <c r="D11" s="1" t="s">
        <v>698</v>
      </c>
    </row>
    <row r="12">
      <c r="A12" s="0" t="s">
        <v>704</v>
      </c>
      <c r="B12" s="0" t="s">
        <v>10</v>
      </c>
      <c r="C12" s="1"/>
      <c r="D12" s="1" t="s">
        <v>705</v>
      </c>
    </row>
    <row r="13">
      <c r="A13" s="0" t="s">
        <v>706</v>
      </c>
      <c r="B13" s="0" t="s">
        <v>11</v>
      </c>
      <c r="C13" s="1"/>
      <c r="D13" s="1" t="s">
        <v>707</v>
      </c>
    </row>
    <row r="14">
      <c r="A14" s="0" t="s">
        <v>708</v>
      </c>
      <c r="B14" s="0" t="s">
        <v>12</v>
      </c>
      <c r="C14" s="1"/>
      <c r="D14" s="1" t="s">
        <v>709</v>
      </c>
    </row>
    <row r="15">
      <c r="A15" s="0" t="s">
        <v>710</v>
      </c>
      <c r="B15" s="0" t="s">
        <v>13</v>
      </c>
      <c r="C15" s="1"/>
      <c r="D15" s="1" t="s">
        <v>711</v>
      </c>
    </row>
    <row r="16">
      <c r="A16" s="0" t="s">
        <v>712</v>
      </c>
      <c r="B16" s="0" t="s">
        <v>14</v>
      </c>
      <c r="C16" s="1"/>
      <c r="D16" s="1" t="s">
        <v>713</v>
      </c>
    </row>
    <row r="17">
      <c r="A17" s="0" t="s">
        <v>714</v>
      </c>
      <c r="B17" s="0" t="s">
        <v>15</v>
      </c>
      <c r="C17" s="1"/>
      <c r="D17" s="1" t="s">
        <v>715</v>
      </c>
    </row>
    <row r="18">
      <c r="A18" s="0" t="s">
        <v>716</v>
      </c>
      <c r="B18" s="0" t="s">
        <v>16</v>
      </c>
      <c r="C18" s="1"/>
      <c r="D18" s="1" t="s">
        <v>698</v>
      </c>
    </row>
    <row r="19">
      <c r="A19" s="0" t="s">
        <v>717</v>
      </c>
      <c r="B19" s="0" t="s">
        <v>17</v>
      </c>
      <c r="C19" s="1"/>
      <c r="D19" s="1" t="s">
        <v>698</v>
      </c>
    </row>
    <row r="20">
      <c r="A20" s="0" t="s">
        <v>718</v>
      </c>
      <c r="B20" s="0" t="s">
        <v>18</v>
      </c>
      <c r="C20" s="1"/>
      <c r="D20" s="1" t="s">
        <v>698</v>
      </c>
    </row>
    <row r="21">
      <c r="A21" s="0" t="s">
        <v>719</v>
      </c>
      <c r="B21" s="0" t="s">
        <v>19</v>
      </c>
      <c r="C21" s="1"/>
      <c r="D21" s="1" t="s">
        <v>698</v>
      </c>
    </row>
    <row r="22">
      <c r="A22" s="0" t="s">
        <v>720</v>
      </c>
      <c r="B22" s="0" t="s">
        <v>20</v>
      </c>
      <c r="C22" s="1"/>
      <c r="D22" s="1" t="s">
        <v>698</v>
      </c>
    </row>
    <row r="23">
      <c r="A23" s="0" t="s">
        <v>721</v>
      </c>
      <c r="B23" s="0" t="s">
        <v>21</v>
      </c>
      <c r="C23" s="1"/>
      <c r="D23" s="1" t="s">
        <v>722</v>
      </c>
    </row>
    <row r="24">
      <c r="A24" s="0" t="s">
        <v>723</v>
      </c>
      <c r="B24" s="0" t="s">
        <v>22</v>
      </c>
      <c r="C24" s="1"/>
      <c r="D24" s="1" t="s">
        <v>698</v>
      </c>
    </row>
    <row r="25">
      <c r="A25" s="0" t="s">
        <v>724</v>
      </c>
      <c r="B25" s="0" t="s">
        <v>23</v>
      </c>
      <c r="C25" s="1"/>
      <c r="D25" s="1" t="s">
        <v>725</v>
      </c>
    </row>
    <row r="26">
      <c r="A26" s="0" t="s">
        <v>726</v>
      </c>
      <c r="B26" s="0" t="s">
        <v>24</v>
      </c>
      <c r="C26" s="1"/>
      <c r="D26" s="1" t="s">
        <v>727</v>
      </c>
    </row>
    <row r="27">
      <c r="A27" s="0" t="s">
        <v>728</v>
      </c>
      <c r="B27" s="0" t="s">
        <v>25</v>
      </c>
      <c r="C27" s="1"/>
      <c r="D27" s="1" t="s">
        <v>698</v>
      </c>
    </row>
    <row r="28">
      <c r="A28" s="0" t="s">
        <v>729</v>
      </c>
      <c r="B28" s="0" t="s">
        <v>26</v>
      </c>
      <c r="C28" s="1" t="s">
        <v>730</v>
      </c>
      <c r="D28" s="1" t="s">
        <v>731</v>
      </c>
    </row>
    <row r="29">
      <c r="A29" s="0" t="s">
        <v>732</v>
      </c>
      <c r="B29" s="0" t="s">
        <v>27</v>
      </c>
      <c r="C29" s="1"/>
      <c r="D29" s="1" t="s">
        <v>733</v>
      </c>
    </row>
    <row r="30">
      <c r="A30" s="0" t="s">
        <v>734</v>
      </c>
      <c r="B30" s="0" t="s">
        <v>28</v>
      </c>
      <c r="C30" s="1"/>
      <c r="D30" s="1" t="s">
        <v>735</v>
      </c>
    </row>
    <row r="31">
      <c r="A31" s="0" t="s">
        <v>736</v>
      </c>
      <c r="B31" s="0" t="s">
        <v>29</v>
      </c>
      <c r="C31" s="1"/>
      <c r="D31" s="1" t="s">
        <v>737</v>
      </c>
    </row>
    <row r="32">
      <c r="A32" s="0" t="s">
        <v>738</v>
      </c>
      <c r="B32" s="0" t="s">
        <v>30</v>
      </c>
      <c r="C32" s="1"/>
      <c r="D32" s="1" t="s">
        <v>739</v>
      </c>
    </row>
    <row r="33">
      <c r="A33" s="0" t="s">
        <v>740</v>
      </c>
      <c r="B33" s="0" t="s">
        <v>31</v>
      </c>
      <c r="C33" s="1"/>
      <c r="D33" s="1" t="s">
        <v>698</v>
      </c>
    </row>
    <row r="34">
      <c r="A34" s="0" t="s">
        <v>741</v>
      </c>
      <c r="B34" s="0" t="s">
        <v>32</v>
      </c>
      <c r="C34" s="1"/>
      <c r="D34" s="1" t="s">
        <v>698</v>
      </c>
    </row>
    <row r="35">
      <c r="A35" s="0" t="s">
        <v>742</v>
      </c>
      <c r="B35" s="0" t="s">
        <v>33</v>
      </c>
      <c r="C35" s="1"/>
      <c r="D35" s="1" t="s">
        <v>698</v>
      </c>
    </row>
    <row r="36">
      <c r="A36" s="0" t="s">
        <v>743</v>
      </c>
      <c r="B36" s="0" t="s">
        <v>34</v>
      </c>
      <c r="C36" s="1"/>
      <c r="D36" s="1" t="s">
        <v>744</v>
      </c>
    </row>
    <row r="37">
      <c r="A37" s="0" t="s">
        <v>745</v>
      </c>
      <c r="B37" s="0" t="s">
        <v>35</v>
      </c>
      <c r="C37" s="1"/>
      <c r="D37" s="1" t="s">
        <v>746</v>
      </c>
    </row>
    <row r="38">
      <c r="A38" s="0" t="s">
        <v>747</v>
      </c>
      <c r="B38" s="0" t="s">
        <v>36</v>
      </c>
      <c r="C38" s="1"/>
      <c r="D38" s="1" t="s">
        <v>748</v>
      </c>
    </row>
    <row r="39">
      <c r="A39" s="0" t="s">
        <v>749</v>
      </c>
      <c r="B39" s="0" t="s">
        <v>37</v>
      </c>
      <c r="C39" s="1"/>
      <c r="D39" s="1" t="s">
        <v>750</v>
      </c>
    </row>
    <row r="40">
      <c r="A40" s="0" t="s">
        <v>751</v>
      </c>
      <c r="B40" s="0" t="s">
        <v>38</v>
      </c>
      <c r="C40" s="1"/>
      <c r="D40" s="1" t="s">
        <v>698</v>
      </c>
    </row>
    <row r="41">
      <c r="A41" s="0" t="s">
        <v>752</v>
      </c>
      <c r="B41" s="0" t="s">
        <v>39</v>
      </c>
      <c r="C41" s="1"/>
      <c r="D41" s="1" t="s">
        <v>698</v>
      </c>
    </row>
    <row r="42">
      <c r="A42" s="0" t="s">
        <v>753</v>
      </c>
      <c r="B42" s="0" t="s">
        <v>40</v>
      </c>
      <c r="C42" s="1"/>
      <c r="D42" s="1" t="s">
        <v>698</v>
      </c>
    </row>
    <row r="43">
      <c r="A43" s="0" t="s">
        <v>754</v>
      </c>
      <c r="B43" s="0" t="s">
        <v>41</v>
      </c>
      <c r="C43" s="1"/>
      <c r="D43" s="1" t="s">
        <v>755</v>
      </c>
    </row>
    <row r="44">
      <c r="A44" s="0" t="s">
        <v>756</v>
      </c>
      <c r="B44" s="0" t="s">
        <v>42</v>
      </c>
      <c r="C44" s="1"/>
      <c r="D44" s="1" t="s">
        <v>757</v>
      </c>
    </row>
    <row r="45">
      <c r="A45" s="0" t="s">
        <v>758</v>
      </c>
      <c r="B45" s="0" t="s">
        <v>43</v>
      </c>
      <c r="C45" s="1"/>
      <c r="D45" s="1" t="s">
        <v>759</v>
      </c>
    </row>
    <row r="46">
      <c r="A46" s="0" t="s">
        <v>760</v>
      </c>
      <c r="B46" s="0" t="s">
        <v>44</v>
      </c>
      <c r="C46" s="1"/>
      <c r="D46" s="1" t="s">
        <v>761</v>
      </c>
    </row>
    <row r="47">
      <c r="A47" s="0" t="s">
        <v>762</v>
      </c>
      <c r="B47" s="0" t="s">
        <v>45</v>
      </c>
      <c r="C47" s="1"/>
      <c r="D47" s="1" t="s">
        <v>698</v>
      </c>
    </row>
    <row r="48">
      <c r="A48" s="0" t="s">
        <v>763</v>
      </c>
      <c r="B48" s="0" t="s">
        <v>46</v>
      </c>
      <c r="C48" s="1"/>
      <c r="D48" s="1" t="s">
        <v>698</v>
      </c>
    </row>
    <row r="49">
      <c r="A49" s="0" t="s">
        <v>764</v>
      </c>
      <c r="B49" s="0" t="s">
        <v>47</v>
      </c>
      <c r="C49" s="1"/>
      <c r="D49" s="1" t="s">
        <v>698</v>
      </c>
    </row>
    <row r="50">
      <c r="A50" s="0" t="s">
        <v>765</v>
      </c>
      <c r="B50" s="0" t="s">
        <v>48</v>
      </c>
      <c r="C50" s="1"/>
      <c r="D50" s="1" t="s">
        <v>766</v>
      </c>
    </row>
    <row r="51">
      <c r="A51" s="0" t="s">
        <v>767</v>
      </c>
      <c r="B51" s="0" t="s">
        <v>49</v>
      </c>
      <c r="C51" s="1"/>
      <c r="D51" s="1" t="s">
        <v>768</v>
      </c>
    </row>
    <row r="52">
      <c r="A52" s="0" t="s">
        <v>769</v>
      </c>
      <c r="B52" s="0" t="s">
        <v>50</v>
      </c>
      <c r="C52" s="1"/>
      <c r="D52" s="1" t="s">
        <v>770</v>
      </c>
    </row>
    <row r="53">
      <c r="A53" s="0" t="s">
        <v>771</v>
      </c>
      <c r="B53" s="0" t="s">
        <v>51</v>
      </c>
      <c r="C53" s="1"/>
      <c r="D53" s="1" t="s">
        <v>772</v>
      </c>
    </row>
    <row r="54">
      <c r="A54" s="0" t="s">
        <v>773</v>
      </c>
      <c r="B54" s="0" t="s">
        <v>52</v>
      </c>
      <c r="C54" s="1"/>
      <c r="D54" s="1" t="s">
        <v>698</v>
      </c>
    </row>
    <row r="55">
      <c r="A55" s="0" t="s">
        <v>774</v>
      </c>
      <c r="B55" s="0" t="s">
        <v>53</v>
      </c>
      <c r="C55" s="1"/>
      <c r="D55" s="1" t="s">
        <v>698</v>
      </c>
    </row>
    <row r="56">
      <c r="A56" s="0" t="s">
        <v>775</v>
      </c>
      <c r="B56" s="0" t="s">
        <v>54</v>
      </c>
      <c r="C56" s="1"/>
      <c r="D56" s="1" t="s">
        <v>698</v>
      </c>
    </row>
    <row r="57">
      <c r="A57" s="0" t="s">
        <v>776</v>
      </c>
      <c r="B57" s="0" t="s">
        <v>55</v>
      </c>
      <c r="C57" s="1"/>
      <c r="D57" s="1" t="s">
        <v>777</v>
      </c>
    </row>
    <row r="58">
      <c r="A58" s="0" t="s">
        <v>778</v>
      </c>
      <c r="B58" s="0" t="s">
        <v>56</v>
      </c>
      <c r="C58" s="1"/>
      <c r="D58" s="1" t="s">
        <v>779</v>
      </c>
    </row>
    <row r="59">
      <c r="A59" s="0" t="s">
        <v>780</v>
      </c>
      <c r="B59" s="0" t="s">
        <v>57</v>
      </c>
      <c r="C59" s="1"/>
      <c r="D59" s="1" t="s">
        <v>781</v>
      </c>
    </row>
    <row r="60">
      <c r="A60" s="0" t="s">
        <v>782</v>
      </c>
      <c r="B60" s="0" t="s">
        <v>58</v>
      </c>
      <c r="C60" s="1"/>
      <c r="D60" s="1" t="s">
        <v>783</v>
      </c>
    </row>
    <row r="61">
      <c r="A61" s="0" t="s">
        <v>784</v>
      </c>
      <c r="B61" s="0" t="s">
        <v>59</v>
      </c>
      <c r="C61" s="1"/>
      <c r="D61" s="1" t="s">
        <v>698</v>
      </c>
    </row>
    <row r="62">
      <c r="A62" s="0" t="s">
        <v>785</v>
      </c>
      <c r="B62" s="0" t="s">
        <v>60</v>
      </c>
      <c r="C62" s="1"/>
      <c r="D62" s="1" t="s">
        <v>698</v>
      </c>
    </row>
    <row r="63">
      <c r="A63" s="0" t="s">
        <v>786</v>
      </c>
      <c r="B63" s="0" t="s">
        <v>61</v>
      </c>
      <c r="C63" s="1"/>
      <c r="D63" s="1" t="s">
        <v>698</v>
      </c>
    </row>
    <row r="64">
      <c r="A64" s="0" t="s">
        <v>787</v>
      </c>
      <c r="B64" s="0" t="s">
        <v>62</v>
      </c>
      <c r="C64" s="1"/>
      <c r="D64" s="1" t="s">
        <v>788</v>
      </c>
    </row>
    <row r="65">
      <c r="A65" s="0" t="s">
        <v>789</v>
      </c>
      <c r="B65" s="0" t="s">
        <v>63</v>
      </c>
      <c r="C65" s="1"/>
      <c r="D65" s="1" t="s">
        <v>790</v>
      </c>
    </row>
    <row r="66">
      <c r="A66" s="0" t="s">
        <v>791</v>
      </c>
      <c r="B66" s="0" t="s">
        <v>64</v>
      </c>
      <c r="C66" s="1"/>
      <c r="D66" s="1" t="s">
        <v>792</v>
      </c>
    </row>
    <row r="67">
      <c r="A67" s="0" t="s">
        <v>793</v>
      </c>
      <c r="B67" s="0" t="s">
        <v>65</v>
      </c>
      <c r="C67" s="1"/>
      <c r="D67" s="1" t="s">
        <v>794</v>
      </c>
    </row>
    <row r="68">
      <c r="A68" s="0" t="s">
        <v>795</v>
      </c>
      <c r="B68" s="0" t="s">
        <v>66</v>
      </c>
      <c r="C68" s="1"/>
      <c r="D68" s="1" t="s">
        <v>698</v>
      </c>
    </row>
    <row r="69">
      <c r="A69" s="0" t="s">
        <v>796</v>
      </c>
      <c r="B69" s="0" t="s">
        <v>67</v>
      </c>
      <c r="C69" s="1"/>
      <c r="D69" s="1" t="s">
        <v>698</v>
      </c>
    </row>
    <row r="70">
      <c r="A70" s="0" t="s">
        <v>797</v>
      </c>
      <c r="B70" s="0" t="s">
        <v>68</v>
      </c>
      <c r="C70" s="1"/>
      <c r="D70" s="1" t="s">
        <v>698</v>
      </c>
    </row>
    <row r="71">
      <c r="A71" s="0" t="s">
        <v>798</v>
      </c>
      <c r="B71" s="0" t="s">
        <v>69</v>
      </c>
      <c r="C71" s="1"/>
      <c r="D71" s="1" t="s">
        <v>799</v>
      </c>
    </row>
    <row r="72">
      <c r="A72" s="0" t="s">
        <v>800</v>
      </c>
      <c r="B72" s="0" t="s">
        <v>70</v>
      </c>
      <c r="C72" s="1"/>
      <c r="D72" s="1" t="s">
        <v>801</v>
      </c>
    </row>
    <row r="73">
      <c r="A73" s="0" t="s">
        <v>802</v>
      </c>
      <c r="B73" s="0" t="s">
        <v>71</v>
      </c>
      <c r="C73" s="1"/>
      <c r="D73" s="1" t="s">
        <v>803</v>
      </c>
    </row>
    <row r="74">
      <c r="A74" s="0" t="s">
        <v>804</v>
      </c>
      <c r="B74" s="0" t="s">
        <v>72</v>
      </c>
      <c r="C74" s="1"/>
      <c r="D74" s="1" t="s">
        <v>805</v>
      </c>
    </row>
    <row r="75">
      <c r="A75" s="0" t="s">
        <v>806</v>
      </c>
      <c r="B75" s="0" t="s">
        <v>73</v>
      </c>
      <c r="C75" s="1"/>
      <c r="D75" s="1" t="s">
        <v>698</v>
      </c>
    </row>
    <row r="76">
      <c r="A76" s="0" t="s">
        <v>807</v>
      </c>
      <c r="B76" s="0" t="s">
        <v>74</v>
      </c>
      <c r="C76" s="1"/>
      <c r="D76" s="1" t="s">
        <v>698</v>
      </c>
    </row>
    <row r="77">
      <c r="A77" s="0" t="s">
        <v>808</v>
      </c>
      <c r="B77" s="0" t="s">
        <v>75</v>
      </c>
      <c r="C77" s="1"/>
      <c r="D77" s="1" t="s">
        <v>698</v>
      </c>
    </row>
    <row r="78">
      <c r="A78" s="0" t="s">
        <v>809</v>
      </c>
      <c r="B78" s="0" t="s">
        <v>76</v>
      </c>
      <c r="C78" s="1"/>
      <c r="D78" s="1" t="s">
        <v>810</v>
      </c>
    </row>
    <row r="79">
      <c r="A79" s="0" t="s">
        <v>811</v>
      </c>
      <c r="B79" s="0" t="s">
        <v>77</v>
      </c>
      <c r="C79" s="1"/>
      <c r="D79" s="1" t="s">
        <v>812</v>
      </c>
    </row>
    <row r="80">
      <c r="A80" s="0" t="s">
        <v>813</v>
      </c>
      <c r="B80" s="0" t="s">
        <v>78</v>
      </c>
      <c r="C80" s="1"/>
      <c r="D80" s="1" t="s">
        <v>814</v>
      </c>
    </row>
    <row r="81">
      <c r="A81" s="0" t="s">
        <v>815</v>
      </c>
      <c r="B81" s="0" t="s">
        <v>79</v>
      </c>
      <c r="C81" s="1"/>
      <c r="D81" s="1" t="s">
        <v>816</v>
      </c>
    </row>
    <row r="82">
      <c r="A82" s="0" t="s">
        <v>817</v>
      </c>
      <c r="B82" s="0" t="s">
        <v>80</v>
      </c>
      <c r="C82" s="1"/>
      <c r="D82" s="1" t="s">
        <v>698</v>
      </c>
    </row>
    <row r="83">
      <c r="A83" s="0" t="s">
        <v>818</v>
      </c>
      <c r="B83" s="0" t="s">
        <v>81</v>
      </c>
      <c r="C83" s="1"/>
      <c r="D83" s="1" t="s">
        <v>698</v>
      </c>
    </row>
    <row r="84">
      <c r="A84" s="0" t="s">
        <v>819</v>
      </c>
      <c r="B84" s="0" t="s">
        <v>82</v>
      </c>
      <c r="C84" s="1"/>
      <c r="D84" s="1" t="s">
        <v>698</v>
      </c>
    </row>
    <row r="85">
      <c r="A85" s="0" t="s">
        <v>820</v>
      </c>
      <c r="B85" s="0" t="s">
        <v>83</v>
      </c>
      <c r="C85" s="1"/>
      <c r="D85" s="1" t="s">
        <v>821</v>
      </c>
    </row>
    <row r="86">
      <c r="A86" s="0" t="s">
        <v>822</v>
      </c>
      <c r="B86" s="0" t="s">
        <v>84</v>
      </c>
      <c r="C86" s="1"/>
      <c r="D86" s="1" t="s">
        <v>823</v>
      </c>
    </row>
    <row r="87">
      <c r="A87" s="0" t="s">
        <v>824</v>
      </c>
      <c r="B87" s="0" t="s">
        <v>85</v>
      </c>
      <c r="C87" s="1"/>
      <c r="D87" s="1" t="s">
        <v>825</v>
      </c>
    </row>
    <row r="88">
      <c r="A88" s="0" t="s">
        <v>826</v>
      </c>
      <c r="B88" s="0" t="s">
        <v>86</v>
      </c>
      <c r="C88" s="1"/>
      <c r="D88" s="1" t="s">
        <v>827</v>
      </c>
    </row>
    <row r="89">
      <c r="A89" s="0" t="s">
        <v>828</v>
      </c>
      <c r="B89" s="0" t="s">
        <v>87</v>
      </c>
      <c r="C89" s="1"/>
      <c r="D89" s="1" t="s">
        <v>698</v>
      </c>
    </row>
    <row r="90">
      <c r="A90" s="0" t="s">
        <v>829</v>
      </c>
      <c r="B90" s="0" t="s">
        <v>88</v>
      </c>
      <c r="C90" s="1"/>
      <c r="D90" s="1" t="s">
        <v>698</v>
      </c>
    </row>
    <row r="91">
      <c r="A91" s="0" t="s">
        <v>830</v>
      </c>
      <c r="B91" s="0" t="s">
        <v>89</v>
      </c>
      <c r="C91" s="1"/>
      <c r="D91" s="1" t="s">
        <v>698</v>
      </c>
    </row>
    <row r="92">
      <c r="A92" s="0" t="s">
        <v>831</v>
      </c>
      <c r="B92" s="0" t="s">
        <v>90</v>
      </c>
      <c r="C92" s="1"/>
      <c r="D92" s="1" t="s">
        <v>832</v>
      </c>
    </row>
    <row r="93">
      <c r="A93" s="0" t="s">
        <v>833</v>
      </c>
      <c r="B93" s="0" t="s">
        <v>91</v>
      </c>
      <c r="C93" s="1"/>
      <c r="D93" s="1" t="s">
        <v>834</v>
      </c>
    </row>
    <row r="94">
      <c r="A94" s="0" t="s">
        <v>835</v>
      </c>
      <c r="B94" s="0" t="s">
        <v>92</v>
      </c>
      <c r="C94" s="1"/>
      <c r="D94" s="1" t="s">
        <v>836</v>
      </c>
    </row>
    <row r="95">
      <c r="A95" s="0" t="s">
        <v>837</v>
      </c>
      <c r="B95" s="0" t="s">
        <v>93</v>
      </c>
      <c r="C95" s="1"/>
      <c r="D95" s="1" t="s">
        <v>838</v>
      </c>
    </row>
    <row r="96">
      <c r="A96" s="0" t="s">
        <v>839</v>
      </c>
      <c r="B96" s="0" t="s">
        <v>94</v>
      </c>
      <c r="C96" s="1"/>
      <c r="D96" s="1" t="s">
        <v>698</v>
      </c>
    </row>
    <row r="97">
      <c r="A97" s="0" t="s">
        <v>840</v>
      </c>
      <c r="B97" s="0" t="s">
        <v>95</v>
      </c>
      <c r="C97" s="1"/>
      <c r="D97" s="1" t="s">
        <v>698</v>
      </c>
    </row>
    <row r="98">
      <c r="A98" s="0" t="s">
        <v>841</v>
      </c>
      <c r="B98" s="0" t="s">
        <v>96</v>
      </c>
      <c r="C98" s="1"/>
      <c r="D98" s="1" t="s">
        <v>698</v>
      </c>
    </row>
    <row r="99">
      <c r="A99" s="0" t="s">
        <v>842</v>
      </c>
      <c r="B99" s="0" t="s">
        <v>97</v>
      </c>
      <c r="C99" s="1"/>
      <c r="D99" s="1" t="s">
        <v>843</v>
      </c>
    </row>
    <row r="100">
      <c r="A100" s="0" t="s">
        <v>844</v>
      </c>
      <c r="B100" s="0" t="s">
        <v>98</v>
      </c>
      <c r="C100" s="1"/>
      <c r="D100" s="1" t="s">
        <v>845</v>
      </c>
    </row>
    <row r="101">
      <c r="A101" s="0" t="s">
        <v>846</v>
      </c>
      <c r="B101" s="0" t="s">
        <v>99</v>
      </c>
      <c r="C101" s="1"/>
      <c r="D101" s="1" t="s">
        <v>847</v>
      </c>
    </row>
    <row r="102">
      <c r="A102" s="0" t="s">
        <v>848</v>
      </c>
      <c r="B102" s="0" t="s">
        <v>100</v>
      </c>
      <c r="C102" s="1"/>
      <c r="D102" s="1" t="s">
        <v>849</v>
      </c>
    </row>
    <row r="103">
      <c r="A103" s="0" t="s">
        <v>850</v>
      </c>
      <c r="B103" s="0" t="s">
        <v>101</v>
      </c>
      <c r="C103" s="1"/>
      <c r="D103" s="1" t="s">
        <v>698</v>
      </c>
    </row>
    <row r="104">
      <c r="A104" s="0" t="s">
        <v>851</v>
      </c>
      <c r="B104" s="0" t="s">
        <v>102</v>
      </c>
      <c r="C104" s="1"/>
      <c r="D104" s="1" t="s">
        <v>698</v>
      </c>
    </row>
    <row r="105">
      <c r="A105" s="0" t="s">
        <v>852</v>
      </c>
      <c r="B105" s="0" t="s">
        <v>103</v>
      </c>
      <c r="C105" s="1"/>
      <c r="D105" s="1" t="s">
        <v>698</v>
      </c>
    </row>
    <row r="106">
      <c r="A106" s="0" t="s">
        <v>853</v>
      </c>
      <c r="B106" s="0" t="s">
        <v>104</v>
      </c>
      <c r="C106" s="1"/>
      <c r="D106" s="1" t="s">
        <v>854</v>
      </c>
    </row>
    <row r="107">
      <c r="A107" s="0" t="s">
        <v>855</v>
      </c>
      <c r="B107" s="0" t="s">
        <v>105</v>
      </c>
      <c r="C107" s="1"/>
      <c r="D107" s="1" t="s">
        <v>856</v>
      </c>
    </row>
    <row r="108">
      <c r="A108" s="0" t="s">
        <v>857</v>
      </c>
      <c r="B108" s="0" t="s">
        <v>106</v>
      </c>
      <c r="C108" s="1"/>
      <c r="D108" s="1" t="s">
        <v>858</v>
      </c>
    </row>
    <row r="109">
      <c r="A109" s="0" t="s">
        <v>859</v>
      </c>
      <c r="B109" s="0" t="s">
        <v>107</v>
      </c>
      <c r="C109" s="1"/>
      <c r="D109" s="1" t="s">
        <v>860</v>
      </c>
    </row>
    <row r="110">
      <c r="A110" s="0" t="s">
        <v>861</v>
      </c>
      <c r="B110" s="0" t="s">
        <v>108</v>
      </c>
      <c r="C110" s="1"/>
      <c r="D110" s="1" t="s">
        <v>698</v>
      </c>
    </row>
    <row r="111">
      <c r="A111" s="0" t="s">
        <v>862</v>
      </c>
      <c r="B111" s="0" t="s">
        <v>109</v>
      </c>
      <c r="C111" s="1"/>
      <c r="D111" s="1" t="s">
        <v>698</v>
      </c>
    </row>
    <row r="112">
      <c r="A112" s="0" t="s">
        <v>863</v>
      </c>
      <c r="B112" s="0" t="s">
        <v>110</v>
      </c>
      <c r="C112" s="1"/>
      <c r="D112" s="1" t="s">
        <v>698</v>
      </c>
    </row>
    <row r="113">
      <c r="A113" s="0" t="s">
        <v>864</v>
      </c>
      <c r="B113" s="0" t="s">
        <v>111</v>
      </c>
      <c r="C113" s="1"/>
      <c r="D113" s="1" t="s">
        <v>865</v>
      </c>
    </row>
    <row r="114">
      <c r="A114" s="0" t="s">
        <v>866</v>
      </c>
      <c r="B114" s="0" t="s">
        <v>112</v>
      </c>
      <c r="C114" s="1"/>
      <c r="D114" s="1" t="s">
        <v>867</v>
      </c>
    </row>
    <row r="115">
      <c r="A115" s="0" t="s">
        <v>868</v>
      </c>
      <c r="B115" s="0" t="s">
        <v>113</v>
      </c>
      <c r="C115" s="1"/>
      <c r="D115" s="1" t="s">
        <v>869</v>
      </c>
    </row>
    <row r="116">
      <c r="A116" s="0" t="s">
        <v>870</v>
      </c>
      <c r="B116" s="0" t="s">
        <v>114</v>
      </c>
      <c r="C116" s="1"/>
      <c r="D116" s="1" t="s">
        <v>871</v>
      </c>
    </row>
    <row r="117">
      <c r="A117" s="0" t="s">
        <v>872</v>
      </c>
      <c r="B117" s="0" t="s">
        <v>115</v>
      </c>
      <c r="C117" s="1"/>
      <c r="D117" s="1" t="s">
        <v>698</v>
      </c>
    </row>
    <row r="118">
      <c r="A118" s="0" t="s">
        <v>873</v>
      </c>
      <c r="B118" s="0" t="s">
        <v>116</v>
      </c>
      <c r="C118" s="1"/>
      <c r="D118" s="1" t="s">
        <v>698</v>
      </c>
    </row>
    <row r="119">
      <c r="A119" s="0" t="s">
        <v>874</v>
      </c>
      <c r="B119" s="0" t="s">
        <v>117</v>
      </c>
      <c r="C119" s="1"/>
      <c r="D119" s="1" t="s">
        <v>698</v>
      </c>
    </row>
    <row r="120">
      <c r="A120" s="0" t="s">
        <v>875</v>
      </c>
      <c r="B120" s="0" t="s">
        <v>118</v>
      </c>
      <c r="C120" s="1"/>
      <c r="D120" s="1" t="s">
        <v>876</v>
      </c>
    </row>
    <row r="121">
      <c r="A121" s="0" t="s">
        <v>877</v>
      </c>
      <c r="B121" s="0" t="s">
        <v>119</v>
      </c>
      <c r="C121" s="1"/>
      <c r="D121" s="1" t="s">
        <v>878</v>
      </c>
    </row>
    <row r="122">
      <c r="A122" s="0" t="s">
        <v>879</v>
      </c>
      <c r="B122" s="0" t="s">
        <v>120</v>
      </c>
      <c r="C122" s="1"/>
      <c r="D122" s="1" t="s">
        <v>880</v>
      </c>
    </row>
    <row r="123">
      <c r="A123" s="0" t="s">
        <v>881</v>
      </c>
      <c r="B123" s="0" t="s">
        <v>121</v>
      </c>
      <c r="C123" s="1"/>
      <c r="D123" s="1" t="s">
        <v>882</v>
      </c>
    </row>
    <row r="124">
      <c r="A124" s="0" t="s">
        <v>883</v>
      </c>
      <c r="B124" s="0" t="s">
        <v>122</v>
      </c>
      <c r="C124" s="1"/>
      <c r="D124" s="1" t="s">
        <v>698</v>
      </c>
    </row>
    <row r="125">
      <c r="A125" s="0" t="s">
        <v>884</v>
      </c>
      <c r="B125" s="0" t="s">
        <v>123</v>
      </c>
      <c r="C125" s="1"/>
      <c r="D125" s="1" t="s">
        <v>698</v>
      </c>
    </row>
    <row r="126">
      <c r="A126" s="0" t="s">
        <v>885</v>
      </c>
      <c r="B126" s="0" t="s">
        <v>124</v>
      </c>
      <c r="C126" s="1"/>
      <c r="D126" s="1" t="s">
        <v>698</v>
      </c>
    </row>
    <row r="127">
      <c r="A127" s="0" t="s">
        <v>886</v>
      </c>
      <c r="B127" s="0" t="s">
        <v>125</v>
      </c>
      <c r="C127" s="1"/>
      <c r="D127" s="1" t="s">
        <v>887</v>
      </c>
    </row>
    <row r="128">
      <c r="A128" s="0" t="s">
        <v>888</v>
      </c>
      <c r="B128" s="0" t="s">
        <v>126</v>
      </c>
      <c r="C128" s="1"/>
      <c r="D128" s="1" t="s">
        <v>889</v>
      </c>
    </row>
    <row r="129">
      <c r="A129" s="0" t="s">
        <v>890</v>
      </c>
      <c r="B129" s="0" t="s">
        <v>127</v>
      </c>
      <c r="C129" s="1"/>
      <c r="D129" s="1" t="s">
        <v>891</v>
      </c>
    </row>
    <row r="130">
      <c r="A130" s="0" t="s">
        <v>892</v>
      </c>
      <c r="B130" s="0" t="s">
        <v>128</v>
      </c>
      <c r="C130" s="1"/>
      <c r="D130" s="1" t="s">
        <v>893</v>
      </c>
    </row>
    <row r="131">
      <c r="A131" s="0" t="s">
        <v>894</v>
      </c>
      <c r="B131" s="0" t="s">
        <v>129</v>
      </c>
      <c r="C131" s="1"/>
      <c r="D131" s="1" t="s">
        <v>698</v>
      </c>
    </row>
    <row r="132">
      <c r="A132" s="0" t="s">
        <v>895</v>
      </c>
      <c r="B132" s="0" t="s">
        <v>130</v>
      </c>
      <c r="C132" s="1"/>
      <c r="D132" s="1" t="s">
        <v>698</v>
      </c>
    </row>
    <row r="133">
      <c r="A133" s="0" t="s">
        <v>896</v>
      </c>
      <c r="B133" s="0" t="s">
        <v>131</v>
      </c>
      <c r="C133" s="1"/>
      <c r="D133" s="1" t="s">
        <v>698</v>
      </c>
    </row>
    <row r="134">
      <c r="A134" s="0" t="s">
        <v>897</v>
      </c>
      <c r="B134" s="0" t="s">
        <v>132</v>
      </c>
      <c r="C134" s="1"/>
      <c r="D134" s="1" t="s">
        <v>898</v>
      </c>
    </row>
    <row r="135">
      <c r="A135" s="0" t="s">
        <v>899</v>
      </c>
      <c r="B135" s="0" t="s">
        <v>133</v>
      </c>
      <c r="C135" s="1"/>
      <c r="D135" s="1" t="s">
        <v>900</v>
      </c>
    </row>
    <row r="136">
      <c r="A136" s="0" t="s">
        <v>901</v>
      </c>
      <c r="B136" s="0" t="s">
        <v>134</v>
      </c>
      <c r="C136" s="1"/>
      <c r="D136" s="1" t="s">
        <v>902</v>
      </c>
    </row>
    <row r="137">
      <c r="A137" s="0" t="s">
        <v>903</v>
      </c>
      <c r="B137" s="0" t="s">
        <v>135</v>
      </c>
      <c r="C137" s="1"/>
      <c r="D137" s="1" t="s">
        <v>904</v>
      </c>
    </row>
    <row r="138">
      <c r="A138" s="0" t="s">
        <v>905</v>
      </c>
      <c r="B138" s="0" t="s">
        <v>136</v>
      </c>
      <c r="C138" s="1"/>
      <c r="D138" s="1" t="s">
        <v>698</v>
      </c>
    </row>
    <row r="139">
      <c r="A139" s="0" t="s">
        <v>906</v>
      </c>
      <c r="B139" s="0" t="s">
        <v>137</v>
      </c>
      <c r="C139" s="1"/>
      <c r="D139" s="1" t="s">
        <v>698</v>
      </c>
    </row>
    <row r="140">
      <c r="A140" s="0" t="s">
        <v>907</v>
      </c>
      <c r="B140" s="0" t="s">
        <v>138</v>
      </c>
      <c r="C140" s="1"/>
      <c r="D140" s="1" t="s">
        <v>698</v>
      </c>
    </row>
    <row r="141">
      <c r="A141" s="0" t="s">
        <v>908</v>
      </c>
      <c r="B141" s="0" t="s">
        <v>139</v>
      </c>
      <c r="C141" s="1"/>
      <c r="D141" s="1" t="s">
        <v>909</v>
      </c>
    </row>
    <row r="142">
      <c r="A142" s="0" t="s">
        <v>910</v>
      </c>
      <c r="B142" s="0" t="s">
        <v>140</v>
      </c>
      <c r="C142" s="1"/>
      <c r="D142" s="1" t="s">
        <v>911</v>
      </c>
    </row>
    <row r="143">
      <c r="A143" s="0" t="s">
        <v>912</v>
      </c>
      <c r="B143" s="0" t="s">
        <v>141</v>
      </c>
      <c r="C143" s="1"/>
      <c r="D143" s="1" t="s">
        <v>913</v>
      </c>
    </row>
    <row r="144">
      <c r="A144" s="0" t="s">
        <v>914</v>
      </c>
      <c r="B144" s="0" t="s">
        <v>142</v>
      </c>
      <c r="C144" s="1"/>
      <c r="D144" s="1" t="s">
        <v>915</v>
      </c>
    </row>
    <row r="145">
      <c r="A145" s="0" t="s">
        <v>916</v>
      </c>
      <c r="B145" s="0" t="s">
        <v>143</v>
      </c>
      <c r="C145" s="1"/>
      <c r="D145" s="1" t="s">
        <v>698</v>
      </c>
    </row>
    <row r="146">
      <c r="A146" s="0" t="s">
        <v>917</v>
      </c>
      <c r="B146" s="0" t="s">
        <v>144</v>
      </c>
      <c r="C146" s="1"/>
      <c r="D146" s="1" t="s">
        <v>698</v>
      </c>
    </row>
    <row r="147">
      <c r="A147" s="0" t="s">
        <v>918</v>
      </c>
      <c r="B147" s="0" t="s">
        <v>145</v>
      </c>
      <c r="C147" s="1"/>
      <c r="D147" s="1" t="s">
        <v>698</v>
      </c>
    </row>
    <row r="148">
      <c r="A148" s="0" t="s">
        <v>919</v>
      </c>
      <c r="B148" s="0" t="s">
        <v>146</v>
      </c>
      <c r="C148" s="1"/>
      <c r="D148" s="1" t="s">
        <v>920</v>
      </c>
    </row>
    <row r="149">
      <c r="A149" s="0" t="s">
        <v>921</v>
      </c>
      <c r="B149" s="0" t="s">
        <v>147</v>
      </c>
      <c r="C149" s="1"/>
      <c r="D149" s="1" t="s">
        <v>922</v>
      </c>
    </row>
    <row r="150">
      <c r="A150" s="0" t="s">
        <v>923</v>
      </c>
      <c r="B150" s="0" t="s">
        <v>148</v>
      </c>
      <c r="C150" s="1"/>
      <c r="D150" s="1" t="s">
        <v>924</v>
      </c>
    </row>
    <row r="151">
      <c r="A151" s="0" t="s">
        <v>925</v>
      </c>
      <c r="B151" s="0" t="s">
        <v>149</v>
      </c>
      <c r="C151" s="1"/>
      <c r="D151" s="1" t="s">
        <v>926</v>
      </c>
    </row>
    <row r="152">
      <c r="A152" s="0" t="s">
        <v>927</v>
      </c>
      <c r="B152" s="0" t="s">
        <v>150</v>
      </c>
      <c r="C152" s="1"/>
      <c r="D152" s="1" t="s">
        <v>698</v>
      </c>
    </row>
    <row r="153">
      <c r="A153" s="0" t="s">
        <v>928</v>
      </c>
      <c r="B153" s="0" t="s">
        <v>151</v>
      </c>
      <c r="C153" s="1"/>
      <c r="D153" s="1" t="s">
        <v>698</v>
      </c>
    </row>
    <row r="154">
      <c r="A154" s="0" t="s">
        <v>929</v>
      </c>
      <c r="B154" s="0" t="s">
        <v>152</v>
      </c>
      <c r="C154" s="1"/>
      <c r="D154" s="1" t="s">
        <v>698</v>
      </c>
    </row>
    <row r="155">
      <c r="A155" s="0" t="s">
        <v>930</v>
      </c>
      <c r="B155" s="0" t="s">
        <v>153</v>
      </c>
      <c r="C155" s="1"/>
      <c r="D155" s="1" t="s">
        <v>931</v>
      </c>
    </row>
    <row r="156">
      <c r="A156" s="0" t="s">
        <v>932</v>
      </c>
      <c r="B156" s="0" t="s">
        <v>154</v>
      </c>
      <c r="C156" s="1"/>
      <c r="D156" s="1" t="s">
        <v>933</v>
      </c>
    </row>
    <row r="157">
      <c r="A157" s="0" t="s">
        <v>934</v>
      </c>
      <c r="B157" s="0" t="s">
        <v>155</v>
      </c>
      <c r="C157" s="1"/>
      <c r="D157" s="1" t="s">
        <v>935</v>
      </c>
    </row>
    <row r="158">
      <c r="A158" s="0" t="s">
        <v>936</v>
      </c>
      <c r="B158" s="0" t="s">
        <v>156</v>
      </c>
      <c r="C158" s="1"/>
      <c r="D158" s="1" t="s">
        <v>937</v>
      </c>
    </row>
    <row r="159">
      <c r="A159" s="0" t="s">
        <v>938</v>
      </c>
      <c r="B159" s="0" t="s">
        <v>157</v>
      </c>
      <c r="C159" s="1"/>
      <c r="D159" s="1" t="s">
        <v>698</v>
      </c>
    </row>
    <row r="160">
      <c r="A160" s="0" t="s">
        <v>939</v>
      </c>
      <c r="B160" s="0" t="s">
        <v>158</v>
      </c>
      <c r="C160" s="1"/>
      <c r="D160" s="1" t="s">
        <v>698</v>
      </c>
    </row>
    <row r="161">
      <c r="A161" s="0" t="s">
        <v>940</v>
      </c>
      <c r="B161" s="0" t="s">
        <v>159</v>
      </c>
      <c r="C161" s="1"/>
      <c r="D161" s="1" t="s">
        <v>698</v>
      </c>
    </row>
    <row r="162">
      <c r="A162" s="0" t="s">
        <v>941</v>
      </c>
      <c r="B162" s="0" t="s">
        <v>160</v>
      </c>
      <c r="C162" s="1"/>
      <c r="D162" s="1" t="s">
        <v>942</v>
      </c>
    </row>
    <row r="163">
      <c r="A163" s="0" t="s">
        <v>943</v>
      </c>
      <c r="B163" s="0" t="s">
        <v>161</v>
      </c>
      <c r="C163" s="1"/>
      <c r="D163" s="1" t="s">
        <v>944</v>
      </c>
    </row>
    <row r="164">
      <c r="A164" s="0" t="s">
        <v>945</v>
      </c>
      <c r="B164" s="0" t="s">
        <v>162</v>
      </c>
      <c r="C164" s="1"/>
      <c r="D164" s="1" t="s">
        <v>946</v>
      </c>
    </row>
    <row r="165">
      <c r="A165" s="0" t="s">
        <v>947</v>
      </c>
      <c r="B165" s="0" t="s">
        <v>163</v>
      </c>
      <c r="C165" s="1"/>
      <c r="D165" s="1" t="s">
        <v>948</v>
      </c>
    </row>
    <row r="166">
      <c r="A166" s="0" t="s">
        <v>949</v>
      </c>
      <c r="B166" s="0" t="s">
        <v>164</v>
      </c>
      <c r="C166" s="1"/>
      <c r="D166" s="1" t="s">
        <v>698</v>
      </c>
    </row>
    <row r="167">
      <c r="A167" s="0" t="s">
        <v>950</v>
      </c>
      <c r="B167" s="0" t="s">
        <v>165</v>
      </c>
      <c r="C167" s="1"/>
      <c r="D167" s="1" t="s">
        <v>698</v>
      </c>
    </row>
    <row r="168">
      <c r="A168" s="0" t="s">
        <v>951</v>
      </c>
      <c r="B168" s="0" t="s">
        <v>166</v>
      </c>
      <c r="C168" s="1"/>
      <c r="D168" s="1" t="s">
        <v>698</v>
      </c>
    </row>
    <row r="169">
      <c r="A169" s="0" t="s">
        <v>952</v>
      </c>
      <c r="B169" s="0" t="s">
        <v>167</v>
      </c>
      <c r="C169" s="1"/>
      <c r="D169" s="1" t="s">
        <v>953</v>
      </c>
    </row>
    <row r="170">
      <c r="A170" s="0" t="s">
        <v>954</v>
      </c>
      <c r="B170" s="0" t="s">
        <v>168</v>
      </c>
      <c r="C170" s="1"/>
      <c r="D170" s="1" t="s">
        <v>955</v>
      </c>
    </row>
    <row r="171">
      <c r="A171" s="0" t="s">
        <v>956</v>
      </c>
      <c r="B171" s="0" t="s">
        <v>169</v>
      </c>
      <c r="C171" s="1"/>
      <c r="D171" s="1" t="s">
        <v>957</v>
      </c>
    </row>
    <row r="172">
      <c r="A172" s="0" t="s">
        <v>958</v>
      </c>
      <c r="B172" s="0" t="s">
        <v>170</v>
      </c>
      <c r="C172" s="1"/>
      <c r="D172" s="1" t="s">
        <v>959</v>
      </c>
    </row>
    <row r="173">
      <c r="A173" s="0" t="s">
        <v>960</v>
      </c>
      <c r="B173" s="0" t="s">
        <v>171</v>
      </c>
      <c r="C173" s="1"/>
      <c r="D173" s="1" t="s">
        <v>698</v>
      </c>
    </row>
    <row r="174">
      <c r="A174" s="0" t="s">
        <v>961</v>
      </c>
      <c r="B174" s="0" t="s">
        <v>172</v>
      </c>
      <c r="C174" s="1"/>
      <c r="D174" s="1" t="s">
        <v>698</v>
      </c>
    </row>
    <row r="175">
      <c r="A175" s="0" t="s">
        <v>962</v>
      </c>
      <c r="B175" s="0" t="s">
        <v>173</v>
      </c>
      <c r="C175" s="1"/>
      <c r="D175" s="1" t="s">
        <v>698</v>
      </c>
    </row>
    <row r="176">
      <c r="A176" s="0" t="s">
        <v>963</v>
      </c>
      <c r="B176" s="0" t="s">
        <v>174</v>
      </c>
      <c r="C176" s="1"/>
      <c r="D176" s="1" t="s">
        <v>964</v>
      </c>
    </row>
    <row r="177">
      <c r="A177" s="0" t="s">
        <v>965</v>
      </c>
      <c r="B177" s="0" t="s">
        <v>175</v>
      </c>
      <c r="C177" s="1"/>
      <c r="D177" s="1" t="s">
        <v>966</v>
      </c>
    </row>
    <row r="178">
      <c r="A178" s="0" t="s">
        <v>967</v>
      </c>
      <c r="B178" s="0" t="s">
        <v>176</v>
      </c>
      <c r="C178" s="1"/>
      <c r="D178" s="1" t="s">
        <v>968</v>
      </c>
    </row>
    <row r="179">
      <c r="A179" s="0" t="s">
        <v>969</v>
      </c>
      <c r="B179" s="0" t="s">
        <v>177</v>
      </c>
      <c r="C179" s="1"/>
      <c r="D179" s="1" t="s">
        <v>970</v>
      </c>
    </row>
    <row r="180">
      <c r="A180" s="0" t="s">
        <v>971</v>
      </c>
      <c r="B180" s="0" t="s">
        <v>178</v>
      </c>
      <c r="C180" s="1"/>
      <c r="D180" s="1" t="s">
        <v>698</v>
      </c>
    </row>
    <row r="181">
      <c r="A181" s="0" t="s">
        <v>972</v>
      </c>
      <c r="B181" s="0" t="s">
        <v>179</v>
      </c>
      <c r="C181" s="1"/>
      <c r="D181" s="1" t="s">
        <v>698</v>
      </c>
    </row>
    <row r="182">
      <c r="A182" s="0" t="s">
        <v>973</v>
      </c>
      <c r="B182" s="0" t="s">
        <v>180</v>
      </c>
      <c r="C182" s="1"/>
      <c r="D182" s="1" t="s">
        <v>698</v>
      </c>
    </row>
    <row r="183">
      <c r="A183" s="0" t="s">
        <v>974</v>
      </c>
      <c r="B183" s="0" t="s">
        <v>181</v>
      </c>
      <c r="C183" s="1"/>
      <c r="D183" s="1" t="s">
        <v>975</v>
      </c>
    </row>
    <row r="184">
      <c r="A184" s="0" t="s">
        <v>976</v>
      </c>
      <c r="B184" s="0" t="s">
        <v>182</v>
      </c>
      <c r="C184" s="1"/>
      <c r="D184" s="1" t="s">
        <v>977</v>
      </c>
    </row>
    <row r="185">
      <c r="A185" s="0" t="s">
        <v>978</v>
      </c>
      <c r="B185" s="0" t="s">
        <v>183</v>
      </c>
      <c r="C185" s="1"/>
      <c r="D185" s="1" t="s">
        <v>979</v>
      </c>
    </row>
    <row r="186">
      <c r="A186" s="0" t="s">
        <v>980</v>
      </c>
      <c r="B186" s="0" t="s">
        <v>184</v>
      </c>
      <c r="C186" s="1"/>
      <c r="D186" s="1" t="s">
        <v>981</v>
      </c>
    </row>
    <row r="187">
      <c r="A187" s="0" t="s">
        <v>982</v>
      </c>
      <c r="B187" s="0" t="s">
        <v>185</v>
      </c>
      <c r="C187" s="1"/>
      <c r="D187" s="1" t="s">
        <v>698</v>
      </c>
    </row>
    <row r="188">
      <c r="A188" s="0" t="s">
        <v>983</v>
      </c>
      <c r="B188" s="0" t="s">
        <v>186</v>
      </c>
      <c r="C188" s="1"/>
      <c r="D188" s="1" t="s">
        <v>698</v>
      </c>
    </row>
    <row r="189">
      <c r="A189" s="0" t="s">
        <v>984</v>
      </c>
      <c r="B189" s="0" t="s">
        <v>187</v>
      </c>
      <c r="C189" s="1"/>
      <c r="D189" s="1" t="s">
        <v>698</v>
      </c>
    </row>
    <row r="190">
      <c r="A190" s="0" t="s">
        <v>985</v>
      </c>
      <c r="B190" s="0" t="s">
        <v>188</v>
      </c>
      <c r="C190" s="1"/>
      <c r="D190" s="1" t="s">
        <v>986</v>
      </c>
    </row>
    <row r="191">
      <c r="A191" s="0" t="s">
        <v>987</v>
      </c>
      <c r="B191" s="0" t="s">
        <v>189</v>
      </c>
      <c r="C191" s="1"/>
      <c r="D191" s="1" t="s">
        <v>988</v>
      </c>
    </row>
    <row r="192">
      <c r="A192" s="0" t="s">
        <v>989</v>
      </c>
      <c r="B192" s="0" t="s">
        <v>190</v>
      </c>
      <c r="C192" s="1"/>
      <c r="D192" s="1" t="s">
        <v>990</v>
      </c>
    </row>
    <row r="193">
      <c r="A193" s="0" t="s">
        <v>991</v>
      </c>
      <c r="B193" s="0" t="s">
        <v>191</v>
      </c>
      <c r="C193" s="1"/>
      <c r="D193" s="1" t="s">
        <v>992</v>
      </c>
    </row>
    <row r="194">
      <c r="A194" s="0" t="s">
        <v>993</v>
      </c>
      <c r="B194" s="0" t="s">
        <v>192</v>
      </c>
      <c r="C194" s="1"/>
      <c r="D194" s="1" t="s">
        <v>698</v>
      </c>
    </row>
    <row r="195">
      <c r="A195" s="0" t="s">
        <v>994</v>
      </c>
      <c r="B195" s="0" t="s">
        <v>193</v>
      </c>
      <c r="C195" s="1"/>
      <c r="D195" s="1" t="s">
        <v>698</v>
      </c>
    </row>
    <row r="196">
      <c r="A196" s="0" t="s">
        <v>995</v>
      </c>
      <c r="B196" s="0" t="s">
        <v>194</v>
      </c>
      <c r="C196" s="1"/>
      <c r="D196" s="1" t="s">
        <v>698</v>
      </c>
    </row>
    <row r="197">
      <c r="A197" s="0" t="s">
        <v>996</v>
      </c>
      <c r="B197" s="0" t="s">
        <v>195</v>
      </c>
      <c r="C197" s="1"/>
      <c r="D197" s="1" t="s">
        <v>997</v>
      </c>
    </row>
    <row r="198">
      <c r="A198" s="0" t="s">
        <v>998</v>
      </c>
      <c r="B198" s="0" t="s">
        <v>196</v>
      </c>
      <c r="C198" s="1"/>
      <c r="D198" s="1" t="s">
        <v>999</v>
      </c>
    </row>
    <row r="199">
      <c r="A199" s="0" t="s">
        <v>1000</v>
      </c>
      <c r="B199" s="0" t="s">
        <v>197</v>
      </c>
      <c r="C199" s="1"/>
      <c r="D199" s="1" t="s">
        <v>1001</v>
      </c>
    </row>
    <row r="200">
      <c r="A200" s="0" t="s">
        <v>1002</v>
      </c>
      <c r="B200" s="0" t="s">
        <v>198</v>
      </c>
      <c r="C200" s="1"/>
      <c r="D200" s="1" t="s">
        <v>1003</v>
      </c>
    </row>
    <row r="201">
      <c r="A201" s="0" t="s">
        <v>1004</v>
      </c>
      <c r="B201" s="0" t="s">
        <v>199</v>
      </c>
      <c r="C201" s="1"/>
      <c r="D201" s="1" t="s">
        <v>698</v>
      </c>
    </row>
    <row r="202">
      <c r="A202" s="0" t="s">
        <v>1005</v>
      </c>
      <c r="B202" s="0" t="s">
        <v>200</v>
      </c>
      <c r="C202" s="1"/>
      <c r="D202" s="1" t="s">
        <v>698</v>
      </c>
    </row>
    <row r="203">
      <c r="A203" s="0" t="s">
        <v>1006</v>
      </c>
      <c r="B203" s="0" t="s">
        <v>201</v>
      </c>
      <c r="C203" s="1"/>
      <c r="D203" s="1" t="s">
        <v>698</v>
      </c>
    </row>
    <row r="204">
      <c r="A204" s="0" t="s">
        <v>1007</v>
      </c>
      <c r="B204" s="0" t="s">
        <v>202</v>
      </c>
      <c r="C204" s="1"/>
      <c r="D204" s="1" t="s">
        <v>1008</v>
      </c>
    </row>
    <row r="205">
      <c r="A205" s="0" t="s">
        <v>1009</v>
      </c>
      <c r="B205" s="0" t="s">
        <v>203</v>
      </c>
      <c r="C205" s="1"/>
      <c r="D205" s="1" t="s">
        <v>1010</v>
      </c>
    </row>
    <row r="206">
      <c r="A206" s="0" t="s">
        <v>1011</v>
      </c>
      <c r="B206" s="0" t="s">
        <v>204</v>
      </c>
      <c r="C206" s="1"/>
      <c r="D206" s="1" t="s">
        <v>1012</v>
      </c>
    </row>
    <row r="207">
      <c r="A207" s="0" t="s">
        <v>1013</v>
      </c>
      <c r="B207" s="0" t="s">
        <v>205</v>
      </c>
      <c r="C207" s="1"/>
      <c r="D207" s="1" t="s">
        <v>1014</v>
      </c>
    </row>
    <row r="208">
      <c r="A208" s="0" t="s">
        <v>1015</v>
      </c>
      <c r="B208" s="0" t="s">
        <v>206</v>
      </c>
      <c r="C208" s="1"/>
      <c r="D208" s="1" t="s">
        <v>698</v>
      </c>
    </row>
    <row r="209">
      <c r="A209" s="0" t="s">
        <v>1016</v>
      </c>
      <c r="B209" s="0" t="s">
        <v>207</v>
      </c>
      <c r="C209" s="1"/>
      <c r="D209" s="1" t="s">
        <v>698</v>
      </c>
    </row>
    <row r="210">
      <c r="A210" s="0" t="s">
        <v>1017</v>
      </c>
      <c r="B210" s="0" t="s">
        <v>208</v>
      </c>
      <c r="C210" s="1"/>
      <c r="D210" s="1" t="s">
        <v>698</v>
      </c>
    </row>
    <row r="211">
      <c r="A211" s="0" t="s">
        <v>1018</v>
      </c>
      <c r="B211" s="0" t="s">
        <v>209</v>
      </c>
      <c r="C211" s="1"/>
      <c r="D211" s="1" t="s">
        <v>1019</v>
      </c>
    </row>
    <row r="212">
      <c r="A212" s="0" t="s">
        <v>1020</v>
      </c>
      <c r="B212" s="0" t="s">
        <v>210</v>
      </c>
      <c r="C212" s="1"/>
      <c r="D212" s="1" t="s">
        <v>1021</v>
      </c>
    </row>
    <row r="213">
      <c r="A213" s="0" t="s">
        <v>1022</v>
      </c>
      <c r="B213" s="0" t="s">
        <v>211</v>
      </c>
      <c r="C213" s="1"/>
      <c r="D213" s="1" t="s">
        <v>1023</v>
      </c>
    </row>
    <row r="214">
      <c r="A214" s="0" t="s">
        <v>1024</v>
      </c>
      <c r="B214" s="0" t="s">
        <v>212</v>
      </c>
      <c r="C214" s="1"/>
      <c r="D214" s="1" t="s">
        <v>1025</v>
      </c>
    </row>
    <row r="215">
      <c r="A215" s="0" t="s">
        <v>1026</v>
      </c>
      <c r="B215" s="0" t="s">
        <v>213</v>
      </c>
      <c r="C215" s="1"/>
      <c r="D215" s="1" t="s">
        <v>698</v>
      </c>
    </row>
    <row r="216">
      <c r="A216" s="0" t="s">
        <v>1027</v>
      </c>
      <c r="B216" s="0" t="s">
        <v>214</v>
      </c>
      <c r="C216" s="1"/>
      <c r="D216" s="1" t="s">
        <v>698</v>
      </c>
    </row>
    <row r="217">
      <c r="A217" s="0" t="s">
        <v>1028</v>
      </c>
      <c r="B217" s="0" t="s">
        <v>215</v>
      </c>
      <c r="C217" s="1"/>
      <c r="D217" s="1" t="s">
        <v>698</v>
      </c>
    </row>
    <row r="218">
      <c r="A218" s="0" t="s">
        <v>1029</v>
      </c>
      <c r="B218" s="0" t="s">
        <v>216</v>
      </c>
      <c r="C218" s="1"/>
      <c r="D218" s="1" t="s">
        <v>1030</v>
      </c>
    </row>
    <row r="219">
      <c r="A219" s="0" t="s">
        <v>1031</v>
      </c>
      <c r="B219" s="0" t="s">
        <v>217</v>
      </c>
      <c r="C219" s="1"/>
      <c r="D219" s="1" t="s">
        <v>1032</v>
      </c>
    </row>
    <row r="220">
      <c r="A220" s="0" t="s">
        <v>1033</v>
      </c>
      <c r="B220" s="0" t="s">
        <v>218</v>
      </c>
      <c r="C220" s="1"/>
      <c r="D220" s="1" t="s">
        <v>1034</v>
      </c>
    </row>
    <row r="221">
      <c r="A221" s="0" t="s">
        <v>1035</v>
      </c>
      <c r="B221" s="0" t="s">
        <v>219</v>
      </c>
      <c r="C221" s="1"/>
      <c r="D221" s="1" t="s">
        <v>1036</v>
      </c>
    </row>
    <row r="222">
      <c r="A222" s="0" t="s">
        <v>1037</v>
      </c>
      <c r="B222" s="0" t="s">
        <v>220</v>
      </c>
      <c r="C222" s="1"/>
      <c r="D222" s="1" t="s">
        <v>698</v>
      </c>
    </row>
    <row r="223">
      <c r="A223" s="0" t="s">
        <v>1038</v>
      </c>
      <c r="B223" s="0" t="s">
        <v>221</v>
      </c>
      <c r="C223" s="1"/>
      <c r="D223" s="1" t="s">
        <v>698</v>
      </c>
    </row>
    <row r="224">
      <c r="A224" s="0" t="s">
        <v>1039</v>
      </c>
      <c r="B224" s="0" t="s">
        <v>222</v>
      </c>
      <c r="C224" s="1"/>
      <c r="D224" s="1" t="s">
        <v>698</v>
      </c>
    </row>
    <row r="225">
      <c r="A225" s="0" t="s">
        <v>1040</v>
      </c>
      <c r="B225" s="0" t="s">
        <v>223</v>
      </c>
      <c r="C225" s="1"/>
      <c r="D225" s="1" t="s">
        <v>1041</v>
      </c>
    </row>
    <row r="226">
      <c r="A226" s="0" t="s">
        <v>1042</v>
      </c>
      <c r="B226" s="0" t="s">
        <v>224</v>
      </c>
      <c r="C226" s="1"/>
      <c r="D226" s="1" t="s">
        <v>1043</v>
      </c>
    </row>
    <row r="227">
      <c r="A227" s="0" t="s">
        <v>1044</v>
      </c>
      <c r="B227" s="0" t="s">
        <v>225</v>
      </c>
      <c r="C227" s="1"/>
      <c r="D227" s="1" t="s">
        <v>1045</v>
      </c>
    </row>
    <row r="228">
      <c r="A228" s="0" t="s">
        <v>1046</v>
      </c>
      <c r="B228" s="0" t="s">
        <v>226</v>
      </c>
      <c r="C228" s="1"/>
      <c r="D228" s="1" t="s">
        <v>1047</v>
      </c>
    </row>
    <row r="229">
      <c r="A229" s="0" t="s">
        <v>1048</v>
      </c>
      <c r="B229" s="0" t="s">
        <v>227</v>
      </c>
      <c r="C229" s="1"/>
      <c r="D229" s="1" t="s">
        <v>698</v>
      </c>
    </row>
    <row r="230">
      <c r="A230" s="0" t="s">
        <v>1049</v>
      </c>
      <c r="B230" s="0" t="s">
        <v>228</v>
      </c>
      <c r="C230" s="1"/>
      <c r="D230" s="1" t="s">
        <v>698</v>
      </c>
    </row>
    <row r="231">
      <c r="A231" s="0" t="s">
        <v>1050</v>
      </c>
      <c r="B231" s="0" t="s">
        <v>229</v>
      </c>
      <c r="C231" s="1"/>
      <c r="D231" s="1" t="s">
        <v>698</v>
      </c>
    </row>
    <row r="232">
      <c r="A232" s="0" t="s">
        <v>1051</v>
      </c>
      <c r="B232" s="0" t="s">
        <v>230</v>
      </c>
      <c r="C232" s="1"/>
      <c r="D232" s="1" t="s">
        <v>1052</v>
      </c>
    </row>
    <row r="233">
      <c r="A233" s="0" t="s">
        <v>1053</v>
      </c>
      <c r="B233" s="0" t="s">
        <v>231</v>
      </c>
      <c r="C233" s="1"/>
      <c r="D233" s="1" t="s">
        <v>1054</v>
      </c>
    </row>
    <row r="234">
      <c r="A234" s="0" t="s">
        <v>1055</v>
      </c>
      <c r="B234" s="0" t="s">
        <v>232</v>
      </c>
      <c r="C234" s="1"/>
      <c r="D234" s="1" t="s">
        <v>1056</v>
      </c>
    </row>
    <row r="235">
      <c r="A235" s="0" t="s">
        <v>1057</v>
      </c>
      <c r="B235" s="0" t="s">
        <v>233</v>
      </c>
      <c r="C235" s="1"/>
      <c r="D235" s="1" t="s">
        <v>1058</v>
      </c>
    </row>
    <row r="236">
      <c r="A236" s="0" t="s">
        <v>1059</v>
      </c>
      <c r="B236" s="0" t="s">
        <v>234</v>
      </c>
      <c r="C236" s="1"/>
      <c r="D236" s="1" t="s">
        <v>698</v>
      </c>
    </row>
    <row r="237">
      <c r="A237" s="0" t="s">
        <v>1060</v>
      </c>
      <c r="B237" s="0" t="s">
        <v>235</v>
      </c>
      <c r="C237" s="1"/>
      <c r="D237" s="1" t="s">
        <v>698</v>
      </c>
    </row>
    <row r="238">
      <c r="A238" s="0" t="s">
        <v>1061</v>
      </c>
      <c r="B238" s="0" t="s">
        <v>236</v>
      </c>
      <c r="C238" s="1"/>
      <c r="D238" s="1" t="s">
        <v>698</v>
      </c>
    </row>
    <row r="239">
      <c r="A239" s="0" t="s">
        <v>1062</v>
      </c>
      <c r="B239" s="0" t="s">
        <v>237</v>
      </c>
      <c r="C239" s="1"/>
      <c r="D239" s="1" t="s">
        <v>1063</v>
      </c>
    </row>
    <row r="240">
      <c r="A240" s="0" t="s">
        <v>1064</v>
      </c>
      <c r="B240" s="0" t="s">
        <v>238</v>
      </c>
      <c r="C240" s="1"/>
      <c r="D240" s="1" t="s">
        <v>1065</v>
      </c>
    </row>
    <row r="241">
      <c r="A241" s="0" t="s">
        <v>1066</v>
      </c>
      <c r="B241" s="0" t="s">
        <v>239</v>
      </c>
      <c r="C241" s="1"/>
      <c r="D241" s="1" t="s">
        <v>1067</v>
      </c>
    </row>
    <row r="242">
      <c r="A242" s="0" t="s">
        <v>1068</v>
      </c>
      <c r="B242" s="0" t="s">
        <v>240</v>
      </c>
      <c r="C242" s="1"/>
      <c r="D242" s="1" t="s">
        <v>1069</v>
      </c>
    </row>
    <row r="243">
      <c r="A243" s="0" t="s">
        <v>1070</v>
      </c>
      <c r="B243" s="0" t="s">
        <v>241</v>
      </c>
      <c r="C243" s="1"/>
      <c r="D243" s="1" t="s">
        <v>698</v>
      </c>
    </row>
    <row r="244">
      <c r="A244" s="0" t="s">
        <v>1071</v>
      </c>
      <c r="B244" s="0" t="s">
        <v>242</v>
      </c>
      <c r="C244" s="1"/>
      <c r="D244" s="1" t="s">
        <v>698</v>
      </c>
    </row>
    <row r="245">
      <c r="A245" s="0" t="s">
        <v>1072</v>
      </c>
      <c r="B245" s="0" t="s">
        <v>243</v>
      </c>
      <c r="C245" s="1"/>
      <c r="D245" s="1" t="s">
        <v>698</v>
      </c>
    </row>
    <row r="246">
      <c r="A246" s="0" t="s">
        <v>1073</v>
      </c>
      <c r="B246" s="0" t="s">
        <v>244</v>
      </c>
      <c r="C246" s="1"/>
      <c r="D246" s="1" t="s">
        <v>1074</v>
      </c>
    </row>
    <row r="247">
      <c r="A247" s="0" t="s">
        <v>1075</v>
      </c>
      <c r="B247" s="0" t="s">
        <v>245</v>
      </c>
      <c r="C247" s="1"/>
      <c r="D247" s="1" t="s">
        <v>1076</v>
      </c>
    </row>
    <row r="248">
      <c r="A248" s="0" t="s">
        <v>1077</v>
      </c>
      <c r="B248" s="0" t="s">
        <v>246</v>
      </c>
      <c r="C248" s="1"/>
      <c r="D248" s="1" t="s">
        <v>1078</v>
      </c>
    </row>
    <row r="249">
      <c r="A249" s="0" t="s">
        <v>1079</v>
      </c>
      <c r="B249" s="0" t="s">
        <v>247</v>
      </c>
      <c r="C249" s="1"/>
      <c r="D249" s="1" t="s">
        <v>1080</v>
      </c>
    </row>
    <row r="250">
      <c r="A250" s="0" t="s">
        <v>1081</v>
      </c>
      <c r="B250" s="0" t="s">
        <v>248</v>
      </c>
      <c r="C250" s="1"/>
      <c r="D250" s="1" t="s">
        <v>698</v>
      </c>
    </row>
    <row r="251">
      <c r="A251" s="0" t="s">
        <v>1082</v>
      </c>
      <c r="B251" s="0" t="s">
        <v>249</v>
      </c>
      <c r="C251" s="1"/>
      <c r="D251" s="1" t="s">
        <v>698</v>
      </c>
    </row>
    <row r="252">
      <c r="A252" s="0" t="s">
        <v>1083</v>
      </c>
      <c r="B252" s="0" t="s">
        <v>250</v>
      </c>
      <c r="C252" s="1"/>
      <c r="D252" s="1" t="s">
        <v>698</v>
      </c>
    </row>
    <row r="253">
      <c r="A253" s="0" t="s">
        <v>1084</v>
      </c>
      <c r="B253" s="0" t="s">
        <v>251</v>
      </c>
      <c r="C253" s="1"/>
      <c r="D253" s="1" t="s">
        <v>1085</v>
      </c>
    </row>
    <row r="254">
      <c r="A254" s="0" t="s">
        <v>1086</v>
      </c>
      <c r="B254" s="0" t="s">
        <v>252</v>
      </c>
      <c r="C254" s="1"/>
      <c r="D254" s="1" t="s">
        <v>1087</v>
      </c>
    </row>
    <row r="255">
      <c r="A255" s="0" t="s">
        <v>1088</v>
      </c>
      <c r="B255" s="0" t="s">
        <v>253</v>
      </c>
      <c r="C255" s="1"/>
      <c r="D255" s="1" t="s">
        <v>1089</v>
      </c>
    </row>
    <row r="256">
      <c r="A256" s="0" t="s">
        <v>1090</v>
      </c>
      <c r="B256" s="0" t="s">
        <v>254</v>
      </c>
      <c r="C256" s="1"/>
      <c r="D256" s="1" t="s">
        <v>1091</v>
      </c>
    </row>
    <row r="257">
      <c r="A257" s="0" t="s">
        <v>1092</v>
      </c>
      <c r="B257" s="0" t="s">
        <v>255</v>
      </c>
      <c r="C257" s="1"/>
      <c r="D257" s="1" t="s">
        <v>698</v>
      </c>
    </row>
    <row r="258">
      <c r="A258" s="0" t="s">
        <v>1093</v>
      </c>
      <c r="B258" s="0" t="s">
        <v>256</v>
      </c>
      <c r="C258" s="1"/>
      <c r="D258" s="1" t="s">
        <v>698</v>
      </c>
    </row>
    <row r="259">
      <c r="A259" s="0" t="s">
        <v>1094</v>
      </c>
      <c r="B259" s="0" t="s">
        <v>257</v>
      </c>
      <c r="C259" s="1"/>
      <c r="D259" s="1" t="s">
        <v>698</v>
      </c>
    </row>
    <row r="260">
      <c r="A260" s="0" t="s">
        <v>1095</v>
      </c>
      <c r="B260" s="0" t="s">
        <v>258</v>
      </c>
      <c r="C260" s="1"/>
      <c r="D260" s="1" t="s">
        <v>1096</v>
      </c>
    </row>
    <row r="261">
      <c r="A261" s="0" t="s">
        <v>1097</v>
      </c>
      <c r="B261" s="0" t="s">
        <v>259</v>
      </c>
      <c r="C261" s="1"/>
      <c r="D261" s="1" t="s">
        <v>1098</v>
      </c>
    </row>
    <row r="262">
      <c r="A262" s="0" t="s">
        <v>1099</v>
      </c>
      <c r="B262" s="0" t="s">
        <v>260</v>
      </c>
      <c r="C262" s="1"/>
      <c r="D262" s="1" t="s">
        <v>1100</v>
      </c>
    </row>
    <row r="263">
      <c r="A263" s="0" t="s">
        <v>1101</v>
      </c>
      <c r="B263" s="0" t="s">
        <v>261</v>
      </c>
      <c r="C263" s="1"/>
      <c r="D263" s="1" t="s">
        <v>1102</v>
      </c>
    </row>
    <row r="264">
      <c r="A264" s="0" t="s">
        <v>1103</v>
      </c>
      <c r="B264" s="0" t="s">
        <v>262</v>
      </c>
      <c r="C264" s="1"/>
      <c r="D264" s="1" t="s">
        <v>698</v>
      </c>
    </row>
    <row r="265">
      <c r="A265" s="0" t="s">
        <v>1104</v>
      </c>
      <c r="B265" s="0" t="s">
        <v>263</v>
      </c>
      <c r="C265" s="1"/>
      <c r="D265" s="1" t="s">
        <v>698</v>
      </c>
    </row>
    <row r="266">
      <c r="A266" s="0" t="s">
        <v>1105</v>
      </c>
      <c r="B266" s="0" t="s">
        <v>264</v>
      </c>
      <c r="C266" s="1"/>
      <c r="D266" s="1" t="s">
        <v>698</v>
      </c>
    </row>
    <row r="267">
      <c r="A267" s="0" t="s">
        <v>1106</v>
      </c>
      <c r="B267" s="0" t="s">
        <v>265</v>
      </c>
      <c r="C267" s="1"/>
      <c r="D267" s="1" t="s">
        <v>1107</v>
      </c>
    </row>
    <row r="268">
      <c r="A268" s="0" t="s">
        <v>1108</v>
      </c>
      <c r="B268" s="0" t="s">
        <v>266</v>
      </c>
      <c r="C268" s="1"/>
      <c r="D268" s="1" t="s">
        <v>1109</v>
      </c>
    </row>
    <row r="269">
      <c r="A269" s="0" t="s">
        <v>1110</v>
      </c>
      <c r="B269" s="0" t="s">
        <v>267</v>
      </c>
      <c r="C269" s="1"/>
      <c r="D269" s="1" t="s">
        <v>1111</v>
      </c>
    </row>
    <row r="270">
      <c r="A270" s="0" t="s">
        <v>1112</v>
      </c>
      <c r="B270" s="0" t="s">
        <v>268</v>
      </c>
      <c r="C270" s="1"/>
      <c r="D270" s="1" t="s">
        <v>1113</v>
      </c>
    </row>
    <row r="271">
      <c r="A271" s="0" t="s">
        <v>1114</v>
      </c>
      <c r="B271" s="0" t="s">
        <v>269</v>
      </c>
      <c r="C271" s="1"/>
      <c r="D271" s="1" t="s">
        <v>698</v>
      </c>
    </row>
    <row r="272">
      <c r="A272" s="0" t="s">
        <v>1115</v>
      </c>
      <c r="B272" s="0" t="s">
        <v>270</v>
      </c>
      <c r="C272" s="1"/>
      <c r="D272" s="1" t="s">
        <v>698</v>
      </c>
    </row>
    <row r="273">
      <c r="A273" s="0" t="s">
        <v>1116</v>
      </c>
      <c r="B273" s="0" t="s">
        <v>271</v>
      </c>
      <c r="C273" s="1"/>
      <c r="D273" s="1" t="s">
        <v>698</v>
      </c>
    </row>
    <row r="274">
      <c r="A274" s="0" t="s">
        <v>1117</v>
      </c>
      <c r="B274" s="0" t="s">
        <v>272</v>
      </c>
      <c r="C274" s="1"/>
      <c r="D274" s="1" t="s">
        <v>1118</v>
      </c>
    </row>
    <row r="275">
      <c r="A275" s="0" t="s">
        <v>1119</v>
      </c>
      <c r="B275" s="0" t="s">
        <v>273</v>
      </c>
      <c r="C275" s="1"/>
      <c r="D275" s="1" t="s">
        <v>1120</v>
      </c>
    </row>
    <row r="276">
      <c r="A276" s="0" t="s">
        <v>1121</v>
      </c>
      <c r="B276" s="0" t="s">
        <v>274</v>
      </c>
      <c r="C276" s="1"/>
      <c r="D276" s="1" t="s">
        <v>1122</v>
      </c>
    </row>
    <row r="277">
      <c r="A277" s="0" t="s">
        <v>1123</v>
      </c>
      <c r="B277" s="0" t="s">
        <v>275</v>
      </c>
      <c r="C277" s="1"/>
      <c r="D277" s="1" t="s">
        <v>1124</v>
      </c>
    </row>
    <row r="278">
      <c r="A278" s="0" t="s">
        <v>1125</v>
      </c>
      <c r="B278" s="0" t="s">
        <v>276</v>
      </c>
      <c r="C278" s="1"/>
      <c r="D278" s="1" t="s">
        <v>698</v>
      </c>
    </row>
    <row r="279">
      <c r="A279" s="0" t="s">
        <v>1126</v>
      </c>
      <c r="B279" s="0" t="s">
        <v>277</v>
      </c>
      <c r="C279" s="1"/>
      <c r="D279" s="1" t="s">
        <v>698</v>
      </c>
    </row>
    <row r="280">
      <c r="A280" s="0" t="s">
        <v>1127</v>
      </c>
      <c r="B280" s="0" t="s">
        <v>278</v>
      </c>
      <c r="C280" s="1"/>
      <c r="D280" s="1" t="s">
        <v>698</v>
      </c>
    </row>
    <row r="281">
      <c r="A281" s="0" t="s">
        <v>1128</v>
      </c>
      <c r="B281" s="0" t="s">
        <v>279</v>
      </c>
      <c r="C281" s="1"/>
      <c r="D281" s="1" t="s">
        <v>1129</v>
      </c>
    </row>
    <row r="282">
      <c r="A282" s="0" t="s">
        <v>1130</v>
      </c>
      <c r="B282" s="0" t="s">
        <v>280</v>
      </c>
      <c r="C282" s="1"/>
      <c r="D282" s="1" t="s">
        <v>1131</v>
      </c>
    </row>
    <row r="283">
      <c r="A283" s="0" t="s">
        <v>1132</v>
      </c>
      <c r="B283" s="0" t="s">
        <v>281</v>
      </c>
      <c r="C283" s="1"/>
      <c r="D283" s="1" t="s">
        <v>1133</v>
      </c>
    </row>
    <row r="284">
      <c r="A284" s="0" t="s">
        <v>1134</v>
      </c>
      <c r="B284" s="0" t="s">
        <v>282</v>
      </c>
      <c r="C284" s="1"/>
      <c r="D284" s="1" t="s">
        <v>1135</v>
      </c>
    </row>
    <row r="285">
      <c r="A285" s="0" t="s">
        <v>1136</v>
      </c>
      <c r="B285" s="0" t="s">
        <v>283</v>
      </c>
      <c r="C285" s="1"/>
      <c r="D285" s="1" t="s">
        <v>698</v>
      </c>
    </row>
    <row r="286">
      <c r="A286" s="0" t="s">
        <v>1137</v>
      </c>
      <c r="B286" s="0" t="s">
        <v>284</v>
      </c>
      <c r="C286" s="1"/>
      <c r="D286" s="1" t="s">
        <v>698</v>
      </c>
    </row>
    <row r="287">
      <c r="A287" s="0" t="s">
        <v>1138</v>
      </c>
      <c r="B287" s="0" t="s">
        <v>285</v>
      </c>
      <c r="C287" s="1"/>
      <c r="D287" s="1" t="s">
        <v>698</v>
      </c>
    </row>
    <row r="288">
      <c r="A288" s="0" t="s">
        <v>1139</v>
      </c>
      <c r="B288" s="0" t="s">
        <v>286</v>
      </c>
      <c r="C288" s="1"/>
      <c r="D288" s="1" t="s">
        <v>1140</v>
      </c>
    </row>
    <row r="289">
      <c r="A289" s="0" t="s">
        <v>1141</v>
      </c>
      <c r="B289" s="0" t="s">
        <v>287</v>
      </c>
      <c r="C289" s="1"/>
      <c r="D289" s="1" t="s">
        <v>1142</v>
      </c>
    </row>
    <row r="290">
      <c r="A290" s="0" t="s">
        <v>1143</v>
      </c>
      <c r="B290" s="0" t="s">
        <v>288</v>
      </c>
      <c r="C290" s="1"/>
      <c r="D290" s="1" t="s">
        <v>1144</v>
      </c>
    </row>
    <row r="291">
      <c r="A291" s="0" t="s">
        <v>1145</v>
      </c>
      <c r="B291" s="0" t="s">
        <v>289</v>
      </c>
      <c r="C291" s="1"/>
      <c r="D291" s="1" t="s">
        <v>1146</v>
      </c>
    </row>
    <row r="292">
      <c r="A292" s="0" t="s">
        <v>1147</v>
      </c>
      <c r="B292" s="0" t="s">
        <v>290</v>
      </c>
      <c r="C292" s="1"/>
      <c r="D292" s="1" t="s">
        <v>698</v>
      </c>
    </row>
    <row r="293">
      <c r="A293" s="0" t="s">
        <v>1148</v>
      </c>
      <c r="B293" s="0" t="s">
        <v>291</v>
      </c>
      <c r="C293" s="1"/>
      <c r="D293" s="1" t="s">
        <v>698</v>
      </c>
    </row>
    <row r="294">
      <c r="A294" s="0" t="s">
        <v>1149</v>
      </c>
      <c r="B294" s="0" t="s">
        <v>292</v>
      </c>
      <c r="C294" s="1"/>
      <c r="D294" s="1" t="s">
        <v>698</v>
      </c>
    </row>
    <row r="295">
      <c r="A295" s="0" t="s">
        <v>1150</v>
      </c>
      <c r="B295" s="0" t="s">
        <v>293</v>
      </c>
      <c r="C295" s="1"/>
      <c r="D295" s="1" t="s">
        <v>1151</v>
      </c>
    </row>
    <row r="296">
      <c r="A296" s="0" t="s">
        <v>1152</v>
      </c>
      <c r="B296" s="0" t="s">
        <v>294</v>
      </c>
      <c r="C296" s="1"/>
      <c r="D296" s="1" t="s">
        <v>1153</v>
      </c>
    </row>
    <row r="297">
      <c r="A297" s="0" t="s">
        <v>1154</v>
      </c>
      <c r="B297" s="0" t="s">
        <v>295</v>
      </c>
      <c r="C297" s="1"/>
      <c r="D297" s="1" t="s">
        <v>1155</v>
      </c>
    </row>
    <row r="298">
      <c r="A298" s="0" t="s">
        <v>1156</v>
      </c>
      <c r="B298" s="0" t="s">
        <v>296</v>
      </c>
      <c r="C298" s="1"/>
      <c r="D298" s="1" t="s">
        <v>1157</v>
      </c>
    </row>
    <row r="299">
      <c r="A299" s="0" t="s">
        <v>1158</v>
      </c>
      <c r="B299" s="0" t="s">
        <v>297</v>
      </c>
      <c r="C299" s="1"/>
      <c r="D299" s="1" t="s">
        <v>698</v>
      </c>
    </row>
    <row r="300">
      <c r="A300" s="0" t="s">
        <v>1159</v>
      </c>
      <c r="B300" s="0" t="s">
        <v>298</v>
      </c>
      <c r="C300" s="1"/>
      <c r="D300" s="1" t="s">
        <v>698</v>
      </c>
    </row>
    <row r="301">
      <c r="A301" s="0" t="s">
        <v>1160</v>
      </c>
      <c r="B301" s="0" t="s">
        <v>299</v>
      </c>
      <c r="C301" s="1"/>
      <c r="D301" s="1" t="s">
        <v>698</v>
      </c>
    </row>
    <row r="302">
      <c r="A302" s="0" t="s">
        <v>1161</v>
      </c>
      <c r="B302" s="0" t="s">
        <v>300</v>
      </c>
      <c r="C302" s="1"/>
      <c r="D302" s="1" t="s">
        <v>1162</v>
      </c>
    </row>
    <row r="303">
      <c r="A303" s="0" t="s">
        <v>1163</v>
      </c>
      <c r="B303" s="0" t="s">
        <v>301</v>
      </c>
      <c r="C303" s="1"/>
      <c r="D303" s="1" t="s">
        <v>1164</v>
      </c>
    </row>
    <row r="304">
      <c r="A304" s="0" t="s">
        <v>1165</v>
      </c>
      <c r="B304" s="0" t="s">
        <v>302</v>
      </c>
      <c r="C304" s="1"/>
      <c r="D304" s="1" t="s">
        <v>1166</v>
      </c>
    </row>
    <row r="305">
      <c r="A305" s="0" t="s">
        <v>1167</v>
      </c>
      <c r="B305" s="0" t="s">
        <v>303</v>
      </c>
      <c r="C305" s="1"/>
      <c r="D305" s="1" t="s">
        <v>1168</v>
      </c>
    </row>
    <row r="306">
      <c r="A306" s="0" t="s">
        <v>1169</v>
      </c>
      <c r="B306" s="0" t="s">
        <v>304</v>
      </c>
      <c r="C306" s="1"/>
      <c r="D306" s="1" t="s">
        <v>698</v>
      </c>
    </row>
    <row r="307">
      <c r="A307" s="0" t="s">
        <v>1170</v>
      </c>
      <c r="B307" s="0" t="s">
        <v>305</v>
      </c>
      <c r="C307" s="1"/>
      <c r="D307" s="1" t="s">
        <v>698</v>
      </c>
    </row>
    <row r="308">
      <c r="A308" s="0" t="s">
        <v>1171</v>
      </c>
      <c r="B308" s="0" t="s">
        <v>306</v>
      </c>
      <c r="C308" s="1"/>
      <c r="D308" s="1" t="s">
        <v>698</v>
      </c>
    </row>
    <row r="309">
      <c r="A309" s="0" t="s">
        <v>1172</v>
      </c>
      <c r="B309" s="0" t="s">
        <v>307</v>
      </c>
      <c r="C309" s="1"/>
      <c r="D309" s="1" t="s">
        <v>1173</v>
      </c>
    </row>
    <row r="310">
      <c r="A310" s="0" t="s">
        <v>1174</v>
      </c>
      <c r="B310" s="0" t="s">
        <v>308</v>
      </c>
      <c r="C310" s="1"/>
      <c r="D310" s="1" t="s">
        <v>1175</v>
      </c>
    </row>
    <row r="311">
      <c r="A311" s="0" t="s">
        <v>1176</v>
      </c>
      <c r="B311" s="0" t="s">
        <v>309</v>
      </c>
      <c r="C311" s="1"/>
      <c r="D311" s="1" t="s">
        <v>1177</v>
      </c>
    </row>
    <row r="312">
      <c r="A312" s="0" t="s">
        <v>1178</v>
      </c>
      <c r="B312" s="0" t="s">
        <v>310</v>
      </c>
      <c r="C312" s="1"/>
      <c r="D312" s="1" t="s">
        <v>1179</v>
      </c>
    </row>
    <row r="313">
      <c r="A313" s="0" t="s">
        <v>1180</v>
      </c>
      <c r="B313" s="0" t="s">
        <v>311</v>
      </c>
      <c r="C313" s="1"/>
      <c r="D313" s="1" t="s">
        <v>698</v>
      </c>
    </row>
    <row r="314">
      <c r="A314" s="0" t="s">
        <v>1181</v>
      </c>
      <c r="B314" s="0" t="s">
        <v>312</v>
      </c>
      <c r="C314" s="1"/>
      <c r="D314" s="1" t="s">
        <v>698</v>
      </c>
    </row>
    <row r="315">
      <c r="A315" s="0" t="s">
        <v>1182</v>
      </c>
      <c r="B315" s="0" t="s">
        <v>313</v>
      </c>
      <c r="C315" s="1"/>
      <c r="D315" s="1" t="s">
        <v>698</v>
      </c>
    </row>
    <row r="316">
      <c r="A316" s="0" t="s">
        <v>1183</v>
      </c>
      <c r="B316" s="0" t="s">
        <v>314</v>
      </c>
      <c r="C316" s="1"/>
      <c r="D316" s="1" t="s">
        <v>1184</v>
      </c>
    </row>
    <row r="317">
      <c r="A317" s="0" t="s">
        <v>1185</v>
      </c>
      <c r="B317" s="0" t="s">
        <v>315</v>
      </c>
      <c r="C317" s="1"/>
      <c r="D317" s="1" t="s">
        <v>1186</v>
      </c>
    </row>
    <row r="318">
      <c r="A318" s="0" t="s">
        <v>1187</v>
      </c>
      <c r="B318" s="0" t="s">
        <v>316</v>
      </c>
      <c r="C318" s="1"/>
      <c r="D318" s="1" t="s">
        <v>1188</v>
      </c>
    </row>
    <row r="319">
      <c r="A319" s="0" t="s">
        <v>1189</v>
      </c>
      <c r="B319" s="0" t="s">
        <v>317</v>
      </c>
      <c r="C319" s="1"/>
      <c r="D319" s="1" t="s">
        <v>1190</v>
      </c>
    </row>
    <row r="320">
      <c r="A320" s="0" t="s">
        <v>1191</v>
      </c>
      <c r="B320" s="0" t="s">
        <v>318</v>
      </c>
      <c r="C320" s="1"/>
      <c r="D320" s="1" t="s">
        <v>698</v>
      </c>
    </row>
    <row r="321">
      <c r="A321" s="0" t="s">
        <v>1192</v>
      </c>
      <c r="B321" s="0" t="s">
        <v>319</v>
      </c>
      <c r="C321" s="1"/>
      <c r="D321" s="1" t="s">
        <v>698</v>
      </c>
    </row>
    <row r="322">
      <c r="A322" s="0" t="s">
        <v>1193</v>
      </c>
      <c r="B322" s="0" t="s">
        <v>320</v>
      </c>
      <c r="C322" s="1"/>
      <c r="D322" s="1" t="s">
        <v>698</v>
      </c>
    </row>
    <row r="323">
      <c r="A323" s="0" t="s">
        <v>1194</v>
      </c>
      <c r="B323" s="0" t="s">
        <v>321</v>
      </c>
      <c r="C323" s="1"/>
      <c r="D323" s="1" t="s">
        <v>1195</v>
      </c>
    </row>
    <row r="324">
      <c r="A324" s="0" t="s">
        <v>1196</v>
      </c>
      <c r="B324" s="0" t="s">
        <v>322</v>
      </c>
      <c r="C324" s="1"/>
      <c r="D324" s="1" t="s">
        <v>1197</v>
      </c>
    </row>
    <row r="325">
      <c r="A325" s="0" t="s">
        <v>1198</v>
      </c>
      <c r="B325" s="0" t="s">
        <v>323</v>
      </c>
      <c r="C325" s="1"/>
      <c r="D325" s="1" t="s">
        <v>1199</v>
      </c>
    </row>
    <row r="326">
      <c r="A326" s="0" t="s">
        <v>1200</v>
      </c>
      <c r="B326" s="0" t="s">
        <v>324</v>
      </c>
      <c r="C326" s="1"/>
      <c r="D326" s="1" t="s">
        <v>1201</v>
      </c>
    </row>
    <row r="327">
      <c r="A327" s="0" t="s">
        <v>1202</v>
      </c>
      <c r="B327" s="0" t="s">
        <v>325</v>
      </c>
      <c r="C327" s="1"/>
      <c r="D327" s="1" t="s">
        <v>698</v>
      </c>
    </row>
    <row r="328">
      <c r="A328" s="0" t="s">
        <v>1203</v>
      </c>
      <c r="B328" s="0" t="s">
        <v>326</v>
      </c>
      <c r="C328" s="1"/>
      <c r="D328" s="1" t="s">
        <v>698</v>
      </c>
    </row>
    <row r="329">
      <c r="A329" s="0" t="s">
        <v>1204</v>
      </c>
      <c r="B329" s="0" t="s">
        <v>327</v>
      </c>
      <c r="C329" s="1"/>
      <c r="D329" s="1" t="s">
        <v>698</v>
      </c>
    </row>
    <row r="330">
      <c r="A330" s="0" t="s">
        <v>1205</v>
      </c>
      <c r="B330" s="0" t="s">
        <v>328</v>
      </c>
      <c r="C330" s="1"/>
      <c r="D330" s="1" t="s">
        <v>1206</v>
      </c>
    </row>
    <row r="331">
      <c r="A331" s="0" t="s">
        <v>1207</v>
      </c>
      <c r="B331" s="0" t="s">
        <v>329</v>
      </c>
      <c r="C331" s="1"/>
      <c r="D331" s="1" t="s">
        <v>1208</v>
      </c>
    </row>
    <row r="332">
      <c r="A332" s="0" t="s">
        <v>1209</v>
      </c>
      <c r="B332" s="0" t="s">
        <v>330</v>
      </c>
      <c r="C332" s="1"/>
      <c r="D332" s="1" t="s">
        <v>1210</v>
      </c>
    </row>
    <row r="333">
      <c r="A333" s="0" t="s">
        <v>1211</v>
      </c>
      <c r="B333" s="0" t="s">
        <v>331</v>
      </c>
      <c r="C333" s="1"/>
      <c r="D333" s="1" t="s">
        <v>1212</v>
      </c>
    </row>
    <row r="334">
      <c r="A334" s="0" t="s">
        <v>1213</v>
      </c>
      <c r="B334" s="0" t="s">
        <v>332</v>
      </c>
      <c r="C334" s="1"/>
      <c r="D334" s="1" t="s">
        <v>698</v>
      </c>
    </row>
    <row r="335">
      <c r="A335" s="0" t="s">
        <v>1214</v>
      </c>
      <c r="B335" s="0" t="s">
        <v>333</v>
      </c>
      <c r="C335" s="1"/>
      <c r="D335" s="1" t="s">
        <v>698</v>
      </c>
    </row>
    <row r="336">
      <c r="A336" s="0" t="s">
        <v>1215</v>
      </c>
      <c r="B336" s="0" t="s">
        <v>334</v>
      </c>
      <c r="C336" s="1"/>
      <c r="D336" s="1" t="s">
        <v>698</v>
      </c>
    </row>
    <row r="337">
      <c r="A337" s="0" t="s">
        <v>1216</v>
      </c>
      <c r="B337" s="0" t="s">
        <v>335</v>
      </c>
      <c r="C337" s="1"/>
      <c r="D337" s="1" t="s">
        <v>1217</v>
      </c>
    </row>
    <row r="338">
      <c r="A338" s="0" t="s">
        <v>1218</v>
      </c>
      <c r="B338" s="0" t="s">
        <v>336</v>
      </c>
      <c r="C338" s="1"/>
      <c r="D338" s="1" t="s">
        <v>1219</v>
      </c>
    </row>
    <row r="339">
      <c r="A339" s="0" t="s">
        <v>1220</v>
      </c>
      <c r="B339" s="0" t="s">
        <v>337</v>
      </c>
      <c r="C339" s="1"/>
      <c r="D339" s="1" t="s">
        <v>1221</v>
      </c>
    </row>
    <row r="340">
      <c r="A340" s="0" t="s">
        <v>1222</v>
      </c>
      <c r="B340" s="0" t="s">
        <v>338</v>
      </c>
      <c r="C340" s="1"/>
      <c r="D340" s="1" t="s">
        <v>1223</v>
      </c>
    </row>
    <row r="341">
      <c r="A341" s="0" t="s">
        <v>1224</v>
      </c>
      <c r="B341" s="0" t="s">
        <v>339</v>
      </c>
      <c r="C341" s="1"/>
      <c r="D341" s="1" t="s">
        <v>698</v>
      </c>
    </row>
    <row r="342">
      <c r="A342" s="0" t="s">
        <v>1225</v>
      </c>
      <c r="B342" s="0" t="s">
        <v>340</v>
      </c>
      <c r="C342" s="1"/>
      <c r="D342" s="1" t="s">
        <v>698</v>
      </c>
    </row>
    <row r="343">
      <c r="A343" s="0" t="s">
        <v>1226</v>
      </c>
      <c r="B343" s="0" t="s">
        <v>341</v>
      </c>
      <c r="C343" s="1"/>
      <c r="D343" s="1" t="s">
        <v>698</v>
      </c>
    </row>
    <row r="344">
      <c r="A344" s="0" t="s">
        <v>1227</v>
      </c>
      <c r="B344" s="0" t="s">
        <v>342</v>
      </c>
      <c r="C344" s="1"/>
      <c r="D344" s="1" t="s">
        <v>1228</v>
      </c>
    </row>
    <row r="345">
      <c r="A345" s="0" t="s">
        <v>1229</v>
      </c>
      <c r="B345" s="0" t="s">
        <v>343</v>
      </c>
      <c r="C345" s="1"/>
      <c r="D345" s="1" t="s">
        <v>1230</v>
      </c>
    </row>
    <row r="346">
      <c r="A346" s="0" t="s">
        <v>1231</v>
      </c>
      <c r="B346" s="0" t="s">
        <v>344</v>
      </c>
      <c r="C346" s="1"/>
      <c r="D346" s="1" t="s">
        <v>1232</v>
      </c>
    </row>
    <row r="347">
      <c r="A347" s="0" t="s">
        <v>1233</v>
      </c>
      <c r="B347" s="0" t="s">
        <v>345</v>
      </c>
      <c r="C347" s="1"/>
      <c r="D347" s="1" t="s">
        <v>1234</v>
      </c>
    </row>
    <row r="348">
      <c r="A348" s="0" t="s">
        <v>1235</v>
      </c>
      <c r="B348" s="0" t="s">
        <v>346</v>
      </c>
      <c r="C348" s="1"/>
      <c r="D348" s="1" t="s">
        <v>698</v>
      </c>
    </row>
    <row r="349">
      <c r="A349" s="0" t="s">
        <v>1236</v>
      </c>
      <c r="B349" s="0" t="s">
        <v>347</v>
      </c>
      <c r="C349" s="1"/>
      <c r="D349" s="1" t="s">
        <v>698</v>
      </c>
    </row>
    <row r="350">
      <c r="A350" s="0" t="s">
        <v>1237</v>
      </c>
      <c r="B350" s="0" t="s">
        <v>348</v>
      </c>
      <c r="C350" s="1"/>
      <c r="D350" s="1" t="s">
        <v>698</v>
      </c>
    </row>
    <row r="351">
      <c r="A351" s="0" t="s">
        <v>1238</v>
      </c>
      <c r="B351" s="0" t="s">
        <v>349</v>
      </c>
      <c r="C351" s="1"/>
      <c r="D351" s="1" t="s">
        <v>1239</v>
      </c>
    </row>
    <row r="352">
      <c r="A352" s="0" t="s">
        <v>1240</v>
      </c>
      <c r="B352" s="0" t="s">
        <v>350</v>
      </c>
      <c r="C352" s="1"/>
      <c r="D352" s="1" t="s">
        <v>1241</v>
      </c>
    </row>
    <row r="353">
      <c r="A353" s="0" t="s">
        <v>1242</v>
      </c>
      <c r="B353" s="0" t="s">
        <v>351</v>
      </c>
      <c r="C353" s="1"/>
      <c r="D353" s="1" t="s">
        <v>1243</v>
      </c>
    </row>
    <row r="354">
      <c r="A354" s="0" t="s">
        <v>1244</v>
      </c>
      <c r="B354" s="0" t="s">
        <v>352</v>
      </c>
      <c r="C354" s="1"/>
      <c r="D354" s="1" t="s">
        <v>1245</v>
      </c>
    </row>
    <row r="355">
      <c r="A355" s="0" t="s">
        <v>1246</v>
      </c>
      <c r="B355" s="0" t="s">
        <v>353</v>
      </c>
      <c r="C355" s="1"/>
      <c r="D355" s="1" t="s">
        <v>698</v>
      </c>
    </row>
    <row r="356">
      <c r="A356" s="0" t="s">
        <v>1247</v>
      </c>
      <c r="B356" s="0" t="s">
        <v>354</v>
      </c>
      <c r="C356" s="1"/>
      <c r="D356" s="1" t="s">
        <v>698</v>
      </c>
    </row>
    <row r="357">
      <c r="A357" s="0" t="s">
        <v>1248</v>
      </c>
      <c r="B357" s="0" t="s">
        <v>355</v>
      </c>
      <c r="C357" s="1"/>
      <c r="D357" s="1" t="s">
        <v>698</v>
      </c>
    </row>
    <row r="358">
      <c r="A358" s="0" t="s">
        <v>1249</v>
      </c>
      <c r="B358" s="0" t="s">
        <v>356</v>
      </c>
      <c r="C358" s="1"/>
      <c r="D358" s="1" t="s">
        <v>1250</v>
      </c>
    </row>
    <row r="359">
      <c r="A359" s="0" t="s">
        <v>1251</v>
      </c>
      <c r="B359" s="0" t="s">
        <v>357</v>
      </c>
      <c r="C359" s="1"/>
      <c r="D359" s="1" t="s">
        <v>1252</v>
      </c>
    </row>
    <row r="360">
      <c r="A360" s="0" t="s">
        <v>1253</v>
      </c>
      <c r="B360" s="0" t="s">
        <v>358</v>
      </c>
      <c r="C360" s="1"/>
      <c r="D360" s="1" t="s">
        <v>1254</v>
      </c>
    </row>
    <row r="361">
      <c r="A361" s="0" t="s">
        <v>1255</v>
      </c>
      <c r="B361" s="0" t="s">
        <v>359</v>
      </c>
      <c r="C361" s="1"/>
      <c r="D361" s="1" t="s">
        <v>1256</v>
      </c>
    </row>
    <row r="362">
      <c r="A362" s="0" t="s">
        <v>1257</v>
      </c>
      <c r="B362" s="0" t="s">
        <v>360</v>
      </c>
      <c r="C362" s="1"/>
      <c r="D362" s="1" t="s">
        <v>698</v>
      </c>
    </row>
    <row r="363">
      <c r="A363" s="0" t="s">
        <v>1258</v>
      </c>
      <c r="B363" s="0" t="s">
        <v>361</v>
      </c>
      <c r="C363" s="1"/>
      <c r="D363" s="1" t="s">
        <v>698</v>
      </c>
    </row>
    <row r="364">
      <c r="A364" s="0" t="s">
        <v>1259</v>
      </c>
      <c r="B364" s="0" t="s">
        <v>362</v>
      </c>
      <c r="C364" s="1"/>
      <c r="D364" s="1" t="s">
        <v>698</v>
      </c>
    </row>
    <row r="365">
      <c r="A365" s="0" t="s">
        <v>1260</v>
      </c>
      <c r="B365" s="0" t="s">
        <v>363</v>
      </c>
      <c r="C365" s="1"/>
      <c r="D365" s="1" t="s">
        <v>1261</v>
      </c>
    </row>
    <row r="366">
      <c r="A366" s="0" t="s">
        <v>1262</v>
      </c>
      <c r="B366" s="0" t="s">
        <v>364</v>
      </c>
      <c r="C366" s="1"/>
      <c r="D366" s="1" t="s">
        <v>1263</v>
      </c>
    </row>
    <row r="367">
      <c r="A367" s="0" t="s">
        <v>1264</v>
      </c>
      <c r="B367" s="0" t="s">
        <v>365</v>
      </c>
      <c r="C367" s="1"/>
      <c r="D367" s="1" t="s">
        <v>1265</v>
      </c>
    </row>
    <row r="368">
      <c r="A368" s="0" t="s">
        <v>1266</v>
      </c>
      <c r="B368" s="0" t="s">
        <v>366</v>
      </c>
      <c r="C368" s="1"/>
      <c r="D368" s="1" t="s">
        <v>1267</v>
      </c>
    </row>
    <row r="369">
      <c r="A369" s="0" t="s">
        <v>1268</v>
      </c>
      <c r="B369" s="0" t="s">
        <v>367</v>
      </c>
      <c r="C369" s="1"/>
      <c r="D369" s="1" t="s">
        <v>698</v>
      </c>
    </row>
    <row r="370">
      <c r="A370" s="0" t="s">
        <v>1269</v>
      </c>
      <c r="B370" s="0" t="s">
        <v>368</v>
      </c>
      <c r="C370" s="1"/>
      <c r="D370" s="1" t="s">
        <v>698</v>
      </c>
    </row>
    <row r="371">
      <c r="A371" s="0" t="s">
        <v>1270</v>
      </c>
      <c r="B371" s="0" t="s">
        <v>369</v>
      </c>
      <c r="C371" s="1"/>
      <c r="D371" s="1" t="s">
        <v>698</v>
      </c>
    </row>
    <row r="372">
      <c r="A372" s="0" t="s">
        <v>1271</v>
      </c>
      <c r="B372" s="0" t="s">
        <v>370</v>
      </c>
      <c r="C372" s="1"/>
      <c r="D372" s="1" t="s">
        <v>1272</v>
      </c>
    </row>
    <row r="373">
      <c r="A373" s="0" t="s">
        <v>1273</v>
      </c>
      <c r="B373" s="0" t="s">
        <v>371</v>
      </c>
      <c r="C373" s="1"/>
      <c r="D373" s="1" t="s">
        <v>1274</v>
      </c>
    </row>
    <row r="374">
      <c r="A374" s="0" t="s">
        <v>1275</v>
      </c>
      <c r="B374" s="0" t="s">
        <v>372</v>
      </c>
      <c r="C374" s="1"/>
      <c r="D374" s="1" t="s">
        <v>1276</v>
      </c>
    </row>
    <row r="375">
      <c r="A375" s="0" t="s">
        <v>1277</v>
      </c>
      <c r="B375" s="0" t="s">
        <v>373</v>
      </c>
      <c r="C375" s="1"/>
      <c r="D375" s="1" t="s">
        <v>1278</v>
      </c>
    </row>
    <row r="376">
      <c r="A376" s="0" t="s">
        <v>1279</v>
      </c>
      <c r="B376" s="0" t="s">
        <v>374</v>
      </c>
      <c r="C376" s="1"/>
      <c r="D376" s="1" t="s">
        <v>698</v>
      </c>
    </row>
    <row r="377">
      <c r="A377" s="0" t="s">
        <v>1280</v>
      </c>
      <c r="B377" s="0" t="s">
        <v>375</v>
      </c>
      <c r="C377" s="1"/>
      <c r="D377" s="1" t="s">
        <v>698</v>
      </c>
    </row>
    <row r="378">
      <c r="A378" s="0" t="s">
        <v>1281</v>
      </c>
      <c r="B378" s="0" t="s">
        <v>376</v>
      </c>
      <c r="C378" s="1"/>
      <c r="D378" s="1" t="s">
        <v>698</v>
      </c>
    </row>
    <row r="379">
      <c r="A379" s="0" t="s">
        <v>1282</v>
      </c>
      <c r="B379" s="0" t="s">
        <v>377</v>
      </c>
      <c r="C379" s="1"/>
      <c r="D379" s="1" t="s">
        <v>1283</v>
      </c>
    </row>
    <row r="380">
      <c r="A380" s="0" t="s">
        <v>1284</v>
      </c>
      <c r="B380" s="0" t="s">
        <v>378</v>
      </c>
      <c r="C380" s="1"/>
      <c r="D380" s="1" t="s">
        <v>1285</v>
      </c>
    </row>
    <row r="381">
      <c r="A381" s="0" t="s">
        <v>1286</v>
      </c>
      <c r="B381" s="0" t="s">
        <v>379</v>
      </c>
      <c r="C381" s="1"/>
      <c r="D381" s="1" t="s">
        <v>1287</v>
      </c>
    </row>
    <row r="382">
      <c r="A382" s="0" t="s">
        <v>1288</v>
      </c>
      <c r="B382" s="0" t="s">
        <v>380</v>
      </c>
      <c r="C382" s="1"/>
      <c r="D382" s="1" t="s">
        <v>1289</v>
      </c>
    </row>
    <row r="383">
      <c r="A383" s="0" t="s">
        <v>1290</v>
      </c>
      <c r="B383" s="0" t="s">
        <v>381</v>
      </c>
      <c r="C383" s="1"/>
      <c r="D383" s="1" t="s">
        <v>698</v>
      </c>
    </row>
    <row r="384">
      <c r="A384" s="0" t="s">
        <v>1291</v>
      </c>
      <c r="B384" s="0" t="s">
        <v>382</v>
      </c>
      <c r="C384" s="1"/>
      <c r="D384" s="1" t="s">
        <v>698</v>
      </c>
    </row>
    <row r="385">
      <c r="A385" s="0" t="s">
        <v>1292</v>
      </c>
      <c r="B385" s="0" t="s">
        <v>383</v>
      </c>
      <c r="C385" s="1"/>
      <c r="D385" s="1" t="s">
        <v>698</v>
      </c>
    </row>
    <row r="386">
      <c r="A386" s="0" t="s">
        <v>1293</v>
      </c>
      <c r="B386" s="0" t="s">
        <v>384</v>
      </c>
      <c r="C386" s="1"/>
      <c r="D386" s="1" t="s">
        <v>1294</v>
      </c>
    </row>
    <row r="387">
      <c r="A387" s="0" t="s">
        <v>1295</v>
      </c>
      <c r="B387" s="0" t="s">
        <v>385</v>
      </c>
      <c r="C387" s="1"/>
      <c r="D387" s="1" t="s">
        <v>1296</v>
      </c>
    </row>
    <row r="388">
      <c r="A388" s="0" t="s">
        <v>1297</v>
      </c>
      <c r="B388" s="0" t="s">
        <v>386</v>
      </c>
      <c r="C388" s="1"/>
      <c r="D388" s="1" t="s">
        <v>1298</v>
      </c>
    </row>
    <row r="389">
      <c r="A389" s="0" t="s">
        <v>1299</v>
      </c>
      <c r="B389" s="0" t="s">
        <v>387</v>
      </c>
      <c r="C389" s="1"/>
      <c r="D389" s="1" t="s">
        <v>1300</v>
      </c>
    </row>
    <row r="390">
      <c r="A390" s="0" t="s">
        <v>1301</v>
      </c>
      <c r="B390" s="0" t="s">
        <v>388</v>
      </c>
      <c r="C390" s="1"/>
      <c r="D390" s="1" t="s">
        <v>698</v>
      </c>
    </row>
    <row r="391">
      <c r="A391" s="0" t="s">
        <v>1302</v>
      </c>
      <c r="B391" s="0" t="s">
        <v>389</v>
      </c>
      <c r="C391" s="1"/>
      <c r="D391" s="1" t="s">
        <v>698</v>
      </c>
    </row>
    <row r="392">
      <c r="A392" s="0" t="s">
        <v>1303</v>
      </c>
      <c r="B392" s="0" t="s">
        <v>390</v>
      </c>
      <c r="C392" s="1"/>
      <c r="D392" s="1" t="s">
        <v>698</v>
      </c>
    </row>
    <row r="393">
      <c r="A393" s="0" t="s">
        <v>1304</v>
      </c>
      <c r="B393" s="0" t="s">
        <v>391</v>
      </c>
      <c r="C393" s="1"/>
      <c r="D393" s="1" t="s">
        <v>1305</v>
      </c>
    </row>
    <row r="394">
      <c r="A394" s="0" t="s">
        <v>1306</v>
      </c>
      <c r="B394" s="0" t="s">
        <v>392</v>
      </c>
      <c r="C394" s="1"/>
      <c r="D394" s="1" t="s">
        <v>1307</v>
      </c>
    </row>
    <row r="395">
      <c r="A395" s="0" t="s">
        <v>1308</v>
      </c>
      <c r="B395" s="0" t="s">
        <v>393</v>
      </c>
      <c r="C395" s="1"/>
      <c r="D395" s="1" t="s">
        <v>1309</v>
      </c>
    </row>
    <row r="396">
      <c r="A396" s="0" t="s">
        <v>1310</v>
      </c>
      <c r="B396" s="0" t="s">
        <v>394</v>
      </c>
      <c r="C396" s="1"/>
      <c r="D396" s="1" t="s">
        <v>1311</v>
      </c>
    </row>
    <row r="397">
      <c r="A397" s="0" t="s">
        <v>1312</v>
      </c>
      <c r="B397" s="0" t="s">
        <v>395</v>
      </c>
      <c r="C397" s="1"/>
      <c r="D397" s="1" t="s">
        <v>698</v>
      </c>
    </row>
    <row r="398">
      <c r="A398" s="0" t="s">
        <v>1313</v>
      </c>
      <c r="B398" s="0" t="s">
        <v>396</v>
      </c>
      <c r="C398" s="1"/>
      <c r="D398" s="1" t="s">
        <v>698</v>
      </c>
    </row>
    <row r="399">
      <c r="A399" s="0" t="s">
        <v>1314</v>
      </c>
      <c r="B399" s="0" t="s">
        <v>397</v>
      </c>
      <c r="C399" s="1"/>
      <c r="D399" s="1" t="s">
        <v>698</v>
      </c>
    </row>
    <row r="400">
      <c r="A400" s="0" t="s">
        <v>1315</v>
      </c>
      <c r="B400" s="0" t="s">
        <v>398</v>
      </c>
      <c r="C400" s="1"/>
      <c r="D400" s="1" t="s">
        <v>1316</v>
      </c>
    </row>
    <row r="401">
      <c r="A401" s="0" t="s">
        <v>1317</v>
      </c>
      <c r="B401" s="0" t="s">
        <v>399</v>
      </c>
      <c r="C401" s="1"/>
      <c r="D401" s="1" t="s">
        <v>1318</v>
      </c>
    </row>
    <row r="402">
      <c r="A402" s="0" t="s">
        <v>1319</v>
      </c>
      <c r="B402" s="0" t="s">
        <v>400</v>
      </c>
      <c r="C402" s="1"/>
      <c r="D402" s="1" t="s">
        <v>1320</v>
      </c>
    </row>
    <row r="403">
      <c r="A403" s="0" t="s">
        <v>1321</v>
      </c>
      <c r="B403" s="0" t="s">
        <v>401</v>
      </c>
      <c r="C403" s="1"/>
      <c r="D403" s="1" t="s">
        <v>1322</v>
      </c>
    </row>
    <row r="404">
      <c r="A404" s="0" t="s">
        <v>1323</v>
      </c>
      <c r="B404" s="0" t="s">
        <v>402</v>
      </c>
      <c r="C404" s="1"/>
      <c r="D404" s="1" t="s">
        <v>698</v>
      </c>
    </row>
    <row r="405">
      <c r="A405" s="0" t="s">
        <v>1324</v>
      </c>
      <c r="B405" s="0" t="s">
        <v>403</v>
      </c>
      <c r="C405" s="1"/>
      <c r="D405" s="1" t="s">
        <v>698</v>
      </c>
    </row>
    <row r="406">
      <c r="A406" s="0" t="s">
        <v>1325</v>
      </c>
      <c r="B406" s="0" t="s">
        <v>404</v>
      </c>
      <c r="C406" s="1"/>
      <c r="D406" s="1" t="s">
        <v>698</v>
      </c>
    </row>
    <row r="407">
      <c r="A407" s="0" t="s">
        <v>1326</v>
      </c>
      <c r="B407" s="0" t="s">
        <v>405</v>
      </c>
      <c r="C407" s="1"/>
      <c r="D407" s="1" t="s">
        <v>1327</v>
      </c>
    </row>
    <row r="408">
      <c r="A408" s="0" t="s">
        <v>1328</v>
      </c>
      <c r="B408" s="0" t="s">
        <v>406</v>
      </c>
      <c r="C408" s="1"/>
      <c r="D408" s="1" t="s">
        <v>1329</v>
      </c>
    </row>
    <row r="409">
      <c r="A409" s="0" t="s">
        <v>1330</v>
      </c>
      <c r="B409" s="0" t="s">
        <v>407</v>
      </c>
      <c r="C409" s="1"/>
      <c r="D409" s="1" t="s">
        <v>1331</v>
      </c>
    </row>
    <row r="410">
      <c r="A410" s="0" t="s">
        <v>1332</v>
      </c>
      <c r="B410" s="0" t="s">
        <v>408</v>
      </c>
      <c r="C410" s="1"/>
      <c r="D410" s="1" t="s">
        <v>1333</v>
      </c>
    </row>
    <row r="411">
      <c r="A411" s="0" t="s">
        <v>1334</v>
      </c>
      <c r="B411" s="0" t="s">
        <v>409</v>
      </c>
      <c r="C411" s="1"/>
      <c r="D411" s="1" t="s">
        <v>698</v>
      </c>
    </row>
    <row r="412">
      <c r="A412" s="0" t="s">
        <v>1335</v>
      </c>
      <c r="B412" s="0" t="s">
        <v>410</v>
      </c>
      <c r="C412" s="1"/>
      <c r="D412" s="1" t="s">
        <v>698</v>
      </c>
    </row>
    <row r="413">
      <c r="A413" s="0" t="s">
        <v>1336</v>
      </c>
      <c r="B413" s="0" t="s">
        <v>411</v>
      </c>
      <c r="C413" s="1"/>
      <c r="D413" s="1" t="s">
        <v>698</v>
      </c>
    </row>
    <row r="414">
      <c r="A414" s="0" t="s">
        <v>1337</v>
      </c>
      <c r="B414" s="0" t="s">
        <v>412</v>
      </c>
      <c r="C414" s="1"/>
      <c r="D414" s="1" t="s">
        <v>1338</v>
      </c>
    </row>
    <row r="415">
      <c r="A415" s="0" t="s">
        <v>1339</v>
      </c>
      <c r="B415" s="0" t="s">
        <v>413</v>
      </c>
      <c r="C415" s="1"/>
      <c r="D415" s="1" t="s">
        <v>1340</v>
      </c>
    </row>
    <row r="416">
      <c r="A416" s="0" t="s">
        <v>1341</v>
      </c>
      <c r="B416" s="0" t="s">
        <v>414</v>
      </c>
      <c r="C416" s="1"/>
      <c r="D416" s="1" t="s">
        <v>1342</v>
      </c>
    </row>
    <row r="417">
      <c r="A417" s="0" t="s">
        <v>1343</v>
      </c>
      <c r="B417" s="0" t="s">
        <v>415</v>
      </c>
      <c r="C417" s="1"/>
      <c r="D417" s="1" t="s">
        <v>1344</v>
      </c>
    </row>
    <row r="418">
      <c r="A418" s="0" t="s">
        <v>1345</v>
      </c>
      <c r="B418" s="0" t="s">
        <v>416</v>
      </c>
      <c r="C418" s="1"/>
      <c r="D418" s="1" t="s">
        <v>698</v>
      </c>
    </row>
    <row r="419">
      <c r="A419" s="0" t="s">
        <v>1346</v>
      </c>
      <c r="B419" s="0" t="s">
        <v>417</v>
      </c>
      <c r="C419" s="1"/>
      <c r="D419" s="1" t="s">
        <v>698</v>
      </c>
    </row>
    <row r="420">
      <c r="A420" s="0" t="s">
        <v>1347</v>
      </c>
      <c r="B420" s="0" t="s">
        <v>418</v>
      </c>
      <c r="C420" s="1"/>
      <c r="D420" s="1" t="s">
        <v>698</v>
      </c>
    </row>
    <row r="421">
      <c r="A421" s="0" t="s">
        <v>1348</v>
      </c>
      <c r="B421" s="0" t="s">
        <v>419</v>
      </c>
      <c r="C421" s="1"/>
      <c r="D421" s="1" t="s">
        <v>1349</v>
      </c>
    </row>
    <row r="422">
      <c r="A422" s="0" t="s">
        <v>1350</v>
      </c>
      <c r="B422" s="0" t="s">
        <v>420</v>
      </c>
      <c r="C422" s="1"/>
      <c r="D422" s="1" t="s">
        <v>1351</v>
      </c>
    </row>
    <row r="423">
      <c r="A423" s="0" t="s">
        <v>1352</v>
      </c>
      <c r="B423" s="0" t="s">
        <v>421</v>
      </c>
      <c r="C423" s="1"/>
      <c r="D423" s="1" t="s">
        <v>1353</v>
      </c>
    </row>
    <row r="424">
      <c r="A424" s="0" t="s">
        <v>1354</v>
      </c>
      <c r="B424" s="0" t="s">
        <v>422</v>
      </c>
      <c r="C424" s="1"/>
      <c r="D424" s="1" t="s">
        <v>1355</v>
      </c>
    </row>
    <row r="425">
      <c r="A425" s="0" t="s">
        <v>1356</v>
      </c>
      <c r="B425" s="0" t="s">
        <v>423</v>
      </c>
      <c r="C425" s="1"/>
      <c r="D425" s="1" t="s">
        <v>698</v>
      </c>
    </row>
    <row r="426">
      <c r="A426" s="0" t="s">
        <v>1357</v>
      </c>
      <c r="B426" s="0" t="s">
        <v>424</v>
      </c>
      <c r="C426" s="1"/>
      <c r="D426" s="1" t="s">
        <v>698</v>
      </c>
    </row>
    <row r="427">
      <c r="A427" s="0" t="s">
        <v>1358</v>
      </c>
      <c r="B427" s="0" t="s">
        <v>425</v>
      </c>
      <c r="C427" s="1"/>
      <c r="D427" s="1" t="s">
        <v>698</v>
      </c>
    </row>
    <row r="428">
      <c r="A428" s="0" t="s">
        <v>1359</v>
      </c>
      <c r="B428" s="0" t="s">
        <v>426</v>
      </c>
      <c r="C428" s="1"/>
      <c r="D428" s="1" t="s">
        <v>1360</v>
      </c>
    </row>
    <row r="429">
      <c r="A429" s="0" t="s">
        <v>1361</v>
      </c>
      <c r="B429" s="0" t="s">
        <v>427</v>
      </c>
      <c r="C429" s="1"/>
      <c r="D429" s="1" t="s">
        <v>1362</v>
      </c>
    </row>
    <row r="430">
      <c r="A430" s="0" t="s">
        <v>1363</v>
      </c>
      <c r="B430" s="0" t="s">
        <v>428</v>
      </c>
      <c r="C430" s="1"/>
      <c r="D430" s="1" t="s">
        <v>1364</v>
      </c>
    </row>
    <row r="431">
      <c r="A431" s="0" t="s">
        <v>1365</v>
      </c>
      <c r="B431" s="0" t="s">
        <v>429</v>
      </c>
      <c r="C431" s="1"/>
      <c r="D431" s="1" t="s">
        <v>1366</v>
      </c>
    </row>
    <row r="432">
      <c r="A432" s="0" t="s">
        <v>1367</v>
      </c>
      <c r="B432" s="0" t="s">
        <v>430</v>
      </c>
      <c r="C432" s="1"/>
      <c r="D432" s="1" t="s">
        <v>698</v>
      </c>
    </row>
    <row r="433">
      <c r="A433" s="0" t="s">
        <v>1368</v>
      </c>
      <c r="B433" s="0" t="s">
        <v>431</v>
      </c>
      <c r="C433" s="1"/>
      <c r="D433" s="1" t="s">
        <v>698</v>
      </c>
    </row>
    <row r="434">
      <c r="A434" s="0" t="s">
        <v>1369</v>
      </c>
      <c r="B434" s="0" t="s">
        <v>432</v>
      </c>
      <c r="C434" s="1"/>
      <c r="D434" s="1" t="s">
        <v>698</v>
      </c>
    </row>
    <row r="435">
      <c r="A435" s="0" t="s">
        <v>1370</v>
      </c>
      <c r="B435" s="0" t="s">
        <v>433</v>
      </c>
      <c r="C435" s="1"/>
      <c r="D435" s="1" t="s">
        <v>1371</v>
      </c>
    </row>
    <row r="436">
      <c r="A436" s="0" t="s">
        <v>1372</v>
      </c>
      <c r="B436" s="0" t="s">
        <v>434</v>
      </c>
      <c r="C436" s="1"/>
      <c r="D436" s="1" t="s">
        <v>1373</v>
      </c>
    </row>
    <row r="437">
      <c r="A437" s="0" t="s">
        <v>1374</v>
      </c>
      <c r="B437" s="0" t="s">
        <v>435</v>
      </c>
      <c r="C437" s="1"/>
      <c r="D437" s="1" t="s">
        <v>1375</v>
      </c>
    </row>
    <row r="438">
      <c r="A438" s="0" t="s">
        <v>1376</v>
      </c>
      <c r="B438" s="0" t="s">
        <v>436</v>
      </c>
      <c r="C438" s="1"/>
      <c r="D438" s="1" t="s">
        <v>1377</v>
      </c>
    </row>
    <row r="439">
      <c r="A439" s="0" t="s">
        <v>1378</v>
      </c>
      <c r="B439" s="0" t="s">
        <v>437</v>
      </c>
      <c r="C439" s="1"/>
      <c r="D439" s="1" t="s">
        <v>698</v>
      </c>
    </row>
    <row r="440">
      <c r="A440" s="0" t="s">
        <v>1379</v>
      </c>
      <c r="B440" s="0" t="s">
        <v>438</v>
      </c>
      <c r="C440" s="1"/>
      <c r="D440" s="1" t="s">
        <v>698</v>
      </c>
    </row>
    <row r="441">
      <c r="A441" s="0" t="s">
        <v>1380</v>
      </c>
      <c r="B441" s="0" t="s">
        <v>439</v>
      </c>
      <c r="C441" s="1"/>
      <c r="D441" s="1" t="s">
        <v>698</v>
      </c>
    </row>
    <row r="442">
      <c r="A442" s="0" t="s">
        <v>1381</v>
      </c>
      <c r="B442" s="0" t="s">
        <v>440</v>
      </c>
      <c r="C442" s="1"/>
      <c r="D442" s="1" t="s">
        <v>1382</v>
      </c>
    </row>
    <row r="443">
      <c r="A443" s="0" t="s">
        <v>1383</v>
      </c>
      <c r="B443" s="0" t="s">
        <v>441</v>
      </c>
      <c r="C443" s="1"/>
      <c r="D443" s="1" t="s">
        <v>1384</v>
      </c>
    </row>
    <row r="444">
      <c r="A444" s="0" t="s">
        <v>1385</v>
      </c>
      <c r="B444" s="0" t="s">
        <v>442</v>
      </c>
      <c r="C444" s="1"/>
      <c r="D444" s="1" t="s">
        <v>1386</v>
      </c>
    </row>
    <row r="445">
      <c r="A445" s="0" t="s">
        <v>1387</v>
      </c>
      <c r="B445" s="0" t="s">
        <v>443</v>
      </c>
      <c r="C445" s="1"/>
      <c r="D445" s="1" t="s">
        <v>1388</v>
      </c>
    </row>
    <row r="446">
      <c r="A446" s="0" t="s">
        <v>1389</v>
      </c>
      <c r="B446" s="0" t="s">
        <v>444</v>
      </c>
      <c r="C446" s="1"/>
      <c r="D446" s="1" t="s">
        <v>698</v>
      </c>
    </row>
    <row r="447">
      <c r="A447" s="0" t="s">
        <v>1390</v>
      </c>
      <c r="B447" s="0" t="s">
        <v>445</v>
      </c>
      <c r="C447" s="1"/>
      <c r="D447" s="1" t="s">
        <v>698</v>
      </c>
    </row>
    <row r="448">
      <c r="A448" s="0" t="s">
        <v>1391</v>
      </c>
      <c r="B448" s="0" t="s">
        <v>446</v>
      </c>
      <c r="C448" s="1"/>
      <c r="D448" s="1" t="s">
        <v>698</v>
      </c>
    </row>
    <row r="449">
      <c r="A449" s="0" t="s">
        <v>1392</v>
      </c>
      <c r="B449" s="0" t="s">
        <v>447</v>
      </c>
      <c r="C449" s="1"/>
      <c r="D449" s="1" t="s">
        <v>1393</v>
      </c>
    </row>
    <row r="450">
      <c r="A450" s="0" t="s">
        <v>1394</v>
      </c>
      <c r="B450" s="0" t="s">
        <v>448</v>
      </c>
      <c r="C450" s="1"/>
      <c r="D450" s="1" t="s">
        <v>1395</v>
      </c>
    </row>
    <row r="451">
      <c r="A451" s="0" t="s">
        <v>1396</v>
      </c>
      <c r="B451" s="0" t="s">
        <v>449</v>
      </c>
      <c r="C451" s="1"/>
      <c r="D451" s="1" t="s">
        <v>1397</v>
      </c>
    </row>
    <row r="452">
      <c r="A452" s="0" t="s">
        <v>1398</v>
      </c>
      <c r="B452" s="0" t="s">
        <v>450</v>
      </c>
      <c r="C452" s="1"/>
      <c r="D452" s="1" t="s">
        <v>1399</v>
      </c>
    </row>
    <row r="453">
      <c r="A453" s="0" t="s">
        <v>1400</v>
      </c>
      <c r="B453" s="0" t="s">
        <v>451</v>
      </c>
      <c r="C453" s="1"/>
      <c r="D453" s="1" t="s">
        <v>698</v>
      </c>
    </row>
    <row r="454">
      <c r="A454" s="0" t="s">
        <v>1401</v>
      </c>
      <c r="B454" s="0" t="s">
        <v>452</v>
      </c>
      <c r="C454" s="1"/>
      <c r="D454" s="1" t="s">
        <v>698</v>
      </c>
    </row>
    <row r="455">
      <c r="A455" s="0" t="s">
        <v>1402</v>
      </c>
      <c r="B455" s="0" t="s">
        <v>453</v>
      </c>
      <c r="C455" s="1"/>
      <c r="D455" s="1" t="s">
        <v>698</v>
      </c>
    </row>
    <row r="456">
      <c r="A456" s="0" t="s">
        <v>1403</v>
      </c>
      <c r="B456" s="0" t="s">
        <v>454</v>
      </c>
      <c r="C456" s="1"/>
      <c r="D456" s="1" t="s">
        <v>1404</v>
      </c>
    </row>
    <row r="457">
      <c r="A457" s="0" t="s">
        <v>1405</v>
      </c>
      <c r="B457" s="0" t="s">
        <v>455</v>
      </c>
      <c r="C457" s="1"/>
      <c r="D457" s="1" t="s">
        <v>1406</v>
      </c>
    </row>
    <row r="458">
      <c r="A458" s="0" t="s">
        <v>1407</v>
      </c>
      <c r="B458" s="0" t="s">
        <v>456</v>
      </c>
      <c r="C458" s="1"/>
      <c r="D458" s="1" t="s">
        <v>1408</v>
      </c>
    </row>
    <row r="459">
      <c r="A459" s="0" t="s">
        <v>1409</v>
      </c>
      <c r="B459" s="0" t="s">
        <v>457</v>
      </c>
      <c r="C459" s="1"/>
      <c r="D459" s="1" t="s">
        <v>1410</v>
      </c>
    </row>
    <row r="460">
      <c r="A460" s="0" t="s">
        <v>1411</v>
      </c>
      <c r="B460" s="0" t="s">
        <v>458</v>
      </c>
      <c r="C460" s="1"/>
      <c r="D460" s="1" t="s">
        <v>698</v>
      </c>
    </row>
    <row r="461">
      <c r="A461" s="0" t="s">
        <v>1412</v>
      </c>
      <c r="B461" s="0" t="s">
        <v>459</v>
      </c>
      <c r="C461" s="1"/>
      <c r="D461" s="1" t="s">
        <v>698</v>
      </c>
    </row>
    <row r="462">
      <c r="A462" s="0" t="s">
        <v>1413</v>
      </c>
      <c r="B462" s="0" t="s">
        <v>460</v>
      </c>
      <c r="C462" s="1"/>
      <c r="D462" s="1" t="s">
        <v>698</v>
      </c>
    </row>
    <row r="463">
      <c r="A463" s="0" t="s">
        <v>1414</v>
      </c>
      <c r="B463" s="0" t="s">
        <v>461</v>
      </c>
      <c r="C463" s="1"/>
      <c r="D463" s="1" t="s">
        <v>1415</v>
      </c>
    </row>
    <row r="464">
      <c r="A464" s="0" t="s">
        <v>1416</v>
      </c>
      <c r="B464" s="0" t="s">
        <v>462</v>
      </c>
      <c r="C464" s="1"/>
      <c r="D464" s="1" t="s">
        <v>1417</v>
      </c>
    </row>
    <row r="465">
      <c r="A465" s="0" t="s">
        <v>1418</v>
      </c>
      <c r="B465" s="0" t="s">
        <v>463</v>
      </c>
      <c r="C465" s="1"/>
      <c r="D465" s="1" t="s">
        <v>1419</v>
      </c>
    </row>
    <row r="466">
      <c r="A466" s="0" t="s">
        <v>1420</v>
      </c>
      <c r="B466" s="0" t="s">
        <v>464</v>
      </c>
      <c r="C466" s="1"/>
      <c r="D466" s="1" t="s">
        <v>1421</v>
      </c>
    </row>
    <row r="467">
      <c r="A467" s="0" t="s">
        <v>1422</v>
      </c>
      <c r="B467" s="0" t="s">
        <v>465</v>
      </c>
      <c r="C467" s="1"/>
      <c r="D467" s="1" t="s">
        <v>698</v>
      </c>
    </row>
    <row r="468">
      <c r="A468" s="0" t="s">
        <v>1423</v>
      </c>
      <c r="B468" s="0" t="s">
        <v>466</v>
      </c>
      <c r="C468" s="1"/>
      <c r="D468" s="1" t="s">
        <v>698</v>
      </c>
    </row>
    <row r="469">
      <c r="A469" s="0" t="s">
        <v>1424</v>
      </c>
      <c r="B469" s="0" t="s">
        <v>467</v>
      </c>
      <c r="C469" s="1"/>
      <c r="D469" s="1" t="s">
        <v>698</v>
      </c>
    </row>
    <row r="470">
      <c r="A470" s="0" t="s">
        <v>1425</v>
      </c>
      <c r="B470" s="0" t="s">
        <v>468</v>
      </c>
      <c r="C470" s="1"/>
      <c r="D470" s="1" t="s">
        <v>1426</v>
      </c>
    </row>
    <row r="471">
      <c r="A471" s="0" t="s">
        <v>1427</v>
      </c>
      <c r="B471" s="0" t="s">
        <v>469</v>
      </c>
      <c r="C471" s="1"/>
      <c r="D471" s="1" t="s">
        <v>1428</v>
      </c>
    </row>
    <row r="472">
      <c r="A472" s="0" t="s">
        <v>1429</v>
      </c>
      <c r="B472" s="0" t="s">
        <v>470</v>
      </c>
      <c r="C472" s="1"/>
      <c r="D472" s="1" t="s">
        <v>1430</v>
      </c>
    </row>
    <row r="473">
      <c r="A473" s="0" t="s">
        <v>1431</v>
      </c>
      <c r="B473" s="0" t="s">
        <v>471</v>
      </c>
      <c r="C473" s="1"/>
      <c r="D473" s="1" t="s">
        <v>1432</v>
      </c>
    </row>
    <row r="474">
      <c r="A474" s="0" t="s">
        <v>1433</v>
      </c>
      <c r="B474" s="0" t="s">
        <v>472</v>
      </c>
      <c r="C474" s="1"/>
      <c r="D474" s="1" t="s">
        <v>698</v>
      </c>
    </row>
    <row r="475">
      <c r="A475" s="0" t="s">
        <v>1434</v>
      </c>
      <c r="B475" s="0" t="s">
        <v>473</v>
      </c>
      <c r="C475" s="1"/>
      <c r="D475" s="1" t="s">
        <v>698</v>
      </c>
    </row>
    <row r="476">
      <c r="A476" s="0" t="s">
        <v>1435</v>
      </c>
      <c r="B476" s="0" t="s">
        <v>474</v>
      </c>
      <c r="C476" s="1"/>
      <c r="D476" s="1" t="s">
        <v>698</v>
      </c>
    </row>
    <row r="477">
      <c r="A477" s="0" t="s">
        <v>1436</v>
      </c>
      <c r="B477" s="0" t="s">
        <v>475</v>
      </c>
      <c r="C477" s="1"/>
      <c r="D477" s="1" t="s">
        <v>1437</v>
      </c>
    </row>
    <row r="478">
      <c r="A478" s="0" t="s">
        <v>1438</v>
      </c>
      <c r="B478" s="0" t="s">
        <v>476</v>
      </c>
      <c r="C478" s="1"/>
      <c r="D478" s="1" t="s">
        <v>1439</v>
      </c>
    </row>
    <row r="479">
      <c r="A479" s="0" t="s">
        <v>1440</v>
      </c>
      <c r="B479" s="0" t="s">
        <v>477</v>
      </c>
      <c r="C479" s="1"/>
      <c r="D479" s="1" t="s">
        <v>1441</v>
      </c>
    </row>
    <row r="480">
      <c r="A480" s="0" t="s">
        <v>1442</v>
      </c>
      <c r="B480" s="0" t="s">
        <v>478</v>
      </c>
      <c r="C480" s="1"/>
      <c r="D480" s="1" t="s">
        <v>1443</v>
      </c>
    </row>
    <row r="481">
      <c r="A481" s="0" t="s">
        <v>1444</v>
      </c>
      <c r="B481" s="0" t="s">
        <v>479</v>
      </c>
      <c r="C481" s="1"/>
      <c r="D481" s="1" t="s">
        <v>698</v>
      </c>
    </row>
    <row r="482">
      <c r="A482" s="0" t="s">
        <v>1445</v>
      </c>
      <c r="B482" s="0" t="s">
        <v>480</v>
      </c>
      <c r="C482" s="1"/>
      <c r="D482" s="1" t="s">
        <v>698</v>
      </c>
    </row>
    <row r="483">
      <c r="A483" s="0" t="s">
        <v>1446</v>
      </c>
      <c r="B483" s="0" t="s">
        <v>481</v>
      </c>
      <c r="C483" s="1"/>
      <c r="D483" s="1" t="s">
        <v>698</v>
      </c>
    </row>
    <row r="484">
      <c r="A484" s="0" t="s">
        <v>1447</v>
      </c>
      <c r="B484" s="0" t="s">
        <v>482</v>
      </c>
      <c r="C484" s="1"/>
      <c r="D484" s="1" t="s">
        <v>1448</v>
      </c>
    </row>
    <row r="485">
      <c r="A485" s="0" t="s">
        <v>1449</v>
      </c>
      <c r="B485" s="0" t="s">
        <v>483</v>
      </c>
      <c r="C485" s="1"/>
      <c r="D485" s="1" t="s">
        <v>1450</v>
      </c>
    </row>
    <row r="486">
      <c r="A486" s="0" t="s">
        <v>1451</v>
      </c>
      <c r="B486" s="0" t="s">
        <v>484</v>
      </c>
      <c r="C486" s="1"/>
      <c r="D486" s="1" t="s">
        <v>1452</v>
      </c>
    </row>
    <row r="487">
      <c r="A487" s="0" t="s">
        <v>1453</v>
      </c>
      <c r="B487" s="0" t="s">
        <v>485</v>
      </c>
      <c r="C487" s="1"/>
      <c r="D487" s="1" t="s">
        <v>1454</v>
      </c>
    </row>
    <row r="488">
      <c r="A488" s="0" t="s">
        <v>1455</v>
      </c>
      <c r="B488" s="0" t="s">
        <v>486</v>
      </c>
      <c r="C488" s="1"/>
      <c r="D488" s="1" t="s">
        <v>698</v>
      </c>
    </row>
    <row r="489">
      <c r="A489" s="0" t="s">
        <v>1456</v>
      </c>
      <c r="B489" s="0" t="s">
        <v>487</v>
      </c>
      <c r="C489" s="1"/>
      <c r="D489" s="1" t="s">
        <v>698</v>
      </c>
    </row>
    <row r="490">
      <c r="A490" s="0" t="s">
        <v>1457</v>
      </c>
      <c r="B490" s="0" t="s">
        <v>488</v>
      </c>
      <c r="C490" s="1"/>
      <c r="D490" s="1" t="s">
        <v>698</v>
      </c>
    </row>
    <row r="491">
      <c r="A491" s="0" t="s">
        <v>1458</v>
      </c>
      <c r="B491" s="0" t="s">
        <v>489</v>
      </c>
      <c r="C491" s="1"/>
      <c r="D491" s="1" t="s">
        <v>1459</v>
      </c>
    </row>
    <row r="492">
      <c r="A492" s="0" t="s">
        <v>1460</v>
      </c>
      <c r="B492" s="0" t="s">
        <v>490</v>
      </c>
      <c r="C492" s="1"/>
      <c r="D492" s="1" t="s">
        <v>1461</v>
      </c>
    </row>
    <row r="493">
      <c r="A493" s="0" t="s">
        <v>1462</v>
      </c>
      <c r="B493" s="0" t="s">
        <v>491</v>
      </c>
      <c r="C493" s="1"/>
      <c r="D493" s="1" t="s">
        <v>1463</v>
      </c>
    </row>
    <row r="494">
      <c r="A494" s="0" t="s">
        <v>1464</v>
      </c>
      <c r="B494" s="0" t="s">
        <v>492</v>
      </c>
      <c r="C494" s="1"/>
      <c r="D494" s="1" t="s">
        <v>1465</v>
      </c>
    </row>
    <row r="495">
      <c r="A495" s="0" t="s">
        <v>1466</v>
      </c>
      <c r="B495" s="0" t="s">
        <v>493</v>
      </c>
      <c r="C495" s="1"/>
      <c r="D495" s="1" t="s">
        <v>698</v>
      </c>
    </row>
    <row r="496">
      <c r="A496" s="0" t="s">
        <v>1467</v>
      </c>
      <c r="B496" s="0" t="s">
        <v>494</v>
      </c>
      <c r="C496" s="1"/>
      <c r="D496" s="1" t="s">
        <v>698</v>
      </c>
    </row>
    <row r="497">
      <c r="A497" s="0" t="s">
        <v>1468</v>
      </c>
      <c r="B497" s="0" t="s">
        <v>495</v>
      </c>
      <c r="C497" s="1"/>
      <c r="D497" s="1" t="s">
        <v>698</v>
      </c>
    </row>
    <row r="498">
      <c r="A498" s="0" t="s">
        <v>1469</v>
      </c>
      <c r="B498" s="0" t="s">
        <v>496</v>
      </c>
      <c r="C498" s="1"/>
      <c r="D498" s="1" t="s">
        <v>1470</v>
      </c>
    </row>
    <row r="499">
      <c r="A499" s="0" t="s">
        <v>1471</v>
      </c>
      <c r="B499" s="0" t="s">
        <v>497</v>
      </c>
      <c r="C499" s="1"/>
      <c r="D499" s="1" t="s">
        <v>1472</v>
      </c>
    </row>
    <row r="500">
      <c r="A500" s="0" t="s">
        <v>1473</v>
      </c>
      <c r="B500" s="0" t="s">
        <v>498</v>
      </c>
      <c r="C500" s="1"/>
      <c r="D500" s="1" t="s">
        <v>1474</v>
      </c>
    </row>
    <row r="501">
      <c r="A501" s="0" t="s">
        <v>1475</v>
      </c>
      <c r="B501" s="0" t="s">
        <v>499</v>
      </c>
      <c r="C501" s="1"/>
      <c r="D501" s="1" t="s">
        <v>1476</v>
      </c>
    </row>
    <row r="502">
      <c r="A502" s="0" t="s">
        <v>1477</v>
      </c>
      <c r="B502" s="0" t="s">
        <v>500</v>
      </c>
      <c r="C502" s="1"/>
      <c r="D502" s="1" t="s">
        <v>698</v>
      </c>
    </row>
    <row r="503">
      <c r="A503" s="0" t="s">
        <v>1478</v>
      </c>
      <c r="B503" s="0" t="s">
        <v>501</v>
      </c>
      <c r="C503" s="1"/>
      <c r="D503" s="1" t="s">
        <v>698</v>
      </c>
    </row>
    <row r="504">
      <c r="A504" s="0" t="s">
        <v>1479</v>
      </c>
      <c r="B504" s="0" t="s">
        <v>502</v>
      </c>
      <c r="C504" s="1"/>
      <c r="D504" s="1" t="s">
        <v>698</v>
      </c>
    </row>
    <row r="505">
      <c r="A505" s="0" t="s">
        <v>1480</v>
      </c>
      <c r="B505" s="0" t="s">
        <v>503</v>
      </c>
      <c r="C505" s="1"/>
      <c r="D505" s="1" t="s">
        <v>1481</v>
      </c>
    </row>
    <row r="506">
      <c r="A506" s="0" t="s">
        <v>1482</v>
      </c>
      <c r="B506" s="0" t="s">
        <v>504</v>
      </c>
      <c r="C506" s="1"/>
      <c r="D506" s="1" t="s">
        <v>1483</v>
      </c>
    </row>
    <row r="507">
      <c r="A507" s="0" t="s">
        <v>1484</v>
      </c>
      <c r="B507" s="0" t="s">
        <v>505</v>
      </c>
      <c r="C507" s="1"/>
      <c r="D507" s="1" t="s">
        <v>1485</v>
      </c>
    </row>
    <row r="508">
      <c r="A508" s="0" t="s">
        <v>1486</v>
      </c>
      <c r="B508" s="0" t="s">
        <v>506</v>
      </c>
      <c r="C508" s="1"/>
      <c r="D508" s="1" t="s">
        <v>1487</v>
      </c>
    </row>
    <row r="509">
      <c r="A509" s="0" t="s">
        <v>1488</v>
      </c>
      <c r="B509" s="0" t="s">
        <v>507</v>
      </c>
      <c r="C509" s="1"/>
      <c r="D509" s="1" t="s">
        <v>698</v>
      </c>
    </row>
    <row r="510">
      <c r="A510" s="0" t="s">
        <v>1489</v>
      </c>
      <c r="B510" s="0" t="s">
        <v>508</v>
      </c>
      <c r="C510" s="1"/>
      <c r="D510" s="1" t="s">
        <v>698</v>
      </c>
    </row>
    <row r="511">
      <c r="A511" s="0" t="s">
        <v>1490</v>
      </c>
      <c r="B511" s="0" t="s">
        <v>509</v>
      </c>
      <c r="C511" s="1"/>
      <c r="D511" s="1" t="s">
        <v>698</v>
      </c>
    </row>
    <row r="512">
      <c r="A512" s="0" t="s">
        <v>1491</v>
      </c>
      <c r="B512" s="0" t="s">
        <v>510</v>
      </c>
      <c r="C512" s="1"/>
      <c r="D512" s="1" t="s">
        <v>1492</v>
      </c>
    </row>
    <row r="513">
      <c r="A513" s="0" t="s">
        <v>1493</v>
      </c>
      <c r="B513" s="0" t="s">
        <v>511</v>
      </c>
      <c r="C513" s="1"/>
      <c r="D513" s="1" t="s">
        <v>1494</v>
      </c>
    </row>
    <row r="514">
      <c r="A514" s="0" t="s">
        <v>1495</v>
      </c>
      <c r="B514" s="0" t="s">
        <v>512</v>
      </c>
      <c r="C514" s="1"/>
      <c r="D514" s="1" t="s">
        <v>1496</v>
      </c>
    </row>
    <row r="515">
      <c r="A515" s="0" t="s">
        <v>1497</v>
      </c>
      <c r="B515" s="0" t="s">
        <v>513</v>
      </c>
      <c r="C515" s="1"/>
      <c r="D515" s="1" t="s">
        <v>1498</v>
      </c>
    </row>
    <row r="516">
      <c r="A516" s="0" t="s">
        <v>1499</v>
      </c>
      <c r="B516" s="0" t="s">
        <v>514</v>
      </c>
      <c r="C516" s="1"/>
      <c r="D516" s="1" t="s">
        <v>698</v>
      </c>
    </row>
    <row r="517">
      <c r="A517" s="0" t="s">
        <v>1500</v>
      </c>
      <c r="B517" s="0" t="s">
        <v>515</v>
      </c>
      <c r="C517" s="1"/>
      <c r="D517" s="1" t="s">
        <v>698</v>
      </c>
    </row>
    <row r="518">
      <c r="A518" s="0" t="s">
        <v>1501</v>
      </c>
      <c r="B518" s="0" t="s">
        <v>516</v>
      </c>
      <c r="C518" s="1"/>
      <c r="D518" s="1" t="s">
        <v>698</v>
      </c>
    </row>
    <row r="519">
      <c r="A519" s="0" t="s">
        <v>1502</v>
      </c>
      <c r="B519" s="0" t="s">
        <v>517</v>
      </c>
      <c r="C519" s="1"/>
      <c r="D519" s="1" t="s">
        <v>1503</v>
      </c>
    </row>
    <row r="520">
      <c r="A520" s="0" t="s">
        <v>1504</v>
      </c>
      <c r="B520" s="0" t="s">
        <v>518</v>
      </c>
      <c r="C520" s="1"/>
      <c r="D520" s="1" t="s">
        <v>1505</v>
      </c>
    </row>
    <row r="521">
      <c r="A521" s="0" t="s">
        <v>1506</v>
      </c>
      <c r="B521" s="0" t="s">
        <v>519</v>
      </c>
      <c r="C521" s="1"/>
      <c r="D521" s="1" t="s">
        <v>1507</v>
      </c>
    </row>
    <row r="522">
      <c r="A522" s="0" t="s">
        <v>1508</v>
      </c>
      <c r="B522" s="0" t="s">
        <v>520</v>
      </c>
      <c r="C522" s="1"/>
      <c r="D522" s="1" t="s">
        <v>1509</v>
      </c>
    </row>
    <row r="523">
      <c r="A523" s="0" t="s">
        <v>1510</v>
      </c>
      <c r="B523" s="0" t="s">
        <v>521</v>
      </c>
      <c r="C523" s="1"/>
      <c r="D523" s="1" t="s">
        <v>698</v>
      </c>
    </row>
    <row r="524">
      <c r="A524" s="0" t="s">
        <v>1511</v>
      </c>
      <c r="B524" s="0" t="s">
        <v>522</v>
      </c>
      <c r="C524" s="1"/>
      <c r="D524" s="1" t="s">
        <v>698</v>
      </c>
    </row>
    <row r="525">
      <c r="A525" s="0" t="s">
        <v>1512</v>
      </c>
      <c r="B525" s="0" t="s">
        <v>523</v>
      </c>
      <c r="C525" s="1"/>
      <c r="D525" s="1" t="s">
        <v>698</v>
      </c>
    </row>
    <row r="526">
      <c r="A526" s="0" t="s">
        <v>1513</v>
      </c>
      <c r="B526" s="0" t="s">
        <v>524</v>
      </c>
      <c r="C526" s="1"/>
      <c r="D526" s="1" t="s">
        <v>1514</v>
      </c>
    </row>
    <row r="527">
      <c r="A527" s="0" t="s">
        <v>1515</v>
      </c>
      <c r="B527" s="0" t="s">
        <v>525</v>
      </c>
      <c r="C527" s="1"/>
      <c r="D527" s="1" t="s">
        <v>1516</v>
      </c>
    </row>
    <row r="528">
      <c r="A528" s="0" t="s">
        <v>1517</v>
      </c>
      <c r="B528" s="0" t="s">
        <v>526</v>
      </c>
      <c r="C528" s="1"/>
      <c r="D528" s="1" t="s">
        <v>1518</v>
      </c>
    </row>
    <row r="529">
      <c r="A529" s="0" t="s">
        <v>1519</v>
      </c>
      <c r="B529" s="0" t="s">
        <v>527</v>
      </c>
      <c r="C529" s="1"/>
      <c r="D529" s="1" t="s">
        <v>1520</v>
      </c>
    </row>
    <row r="530">
      <c r="A530" s="0" t="s">
        <v>1521</v>
      </c>
      <c r="B530" s="0" t="s">
        <v>528</v>
      </c>
      <c r="C530" s="1"/>
      <c r="D530" s="1" t="s">
        <v>698</v>
      </c>
    </row>
    <row r="531">
      <c r="A531" s="0" t="s">
        <v>1522</v>
      </c>
      <c r="B531" s="0" t="s">
        <v>529</v>
      </c>
      <c r="C531" s="1"/>
      <c r="D531" s="1" t="s">
        <v>698</v>
      </c>
    </row>
    <row r="532">
      <c r="A532" s="0" t="s">
        <v>1523</v>
      </c>
      <c r="B532" s="0" t="s">
        <v>530</v>
      </c>
      <c r="C532" s="1"/>
      <c r="D532" s="1" t="s">
        <v>698</v>
      </c>
    </row>
    <row r="533">
      <c r="A533" s="0" t="s">
        <v>1524</v>
      </c>
      <c r="B533" s="0" t="s">
        <v>531</v>
      </c>
      <c r="C533" s="1"/>
      <c r="D533" s="1" t="s">
        <v>1525</v>
      </c>
    </row>
    <row r="534">
      <c r="A534" s="0" t="s">
        <v>1526</v>
      </c>
      <c r="B534" s="0" t="s">
        <v>532</v>
      </c>
      <c r="C534" s="1"/>
      <c r="D534" s="1" t="s">
        <v>1527</v>
      </c>
    </row>
    <row r="535">
      <c r="A535" s="0" t="s">
        <v>1528</v>
      </c>
      <c r="B535" s="0" t="s">
        <v>533</v>
      </c>
      <c r="C535" s="1"/>
      <c r="D535" s="1" t="s">
        <v>1529</v>
      </c>
    </row>
    <row r="536">
      <c r="A536" s="0" t="s">
        <v>1530</v>
      </c>
      <c r="B536" s="0" t="s">
        <v>534</v>
      </c>
      <c r="C536" s="1"/>
      <c r="D536" s="1" t="s">
        <v>1531</v>
      </c>
    </row>
    <row r="537">
      <c r="A537" s="0" t="s">
        <v>1532</v>
      </c>
      <c r="B537" s="0" t="s">
        <v>535</v>
      </c>
      <c r="C537" s="1"/>
      <c r="D537" s="1" t="s">
        <v>698</v>
      </c>
    </row>
    <row r="538">
      <c r="A538" s="0" t="s">
        <v>1533</v>
      </c>
      <c r="B538" s="0" t="s">
        <v>536</v>
      </c>
      <c r="C538" s="1"/>
      <c r="D538" s="1" t="s">
        <v>698</v>
      </c>
    </row>
    <row r="539">
      <c r="A539" s="0" t="s">
        <v>1534</v>
      </c>
      <c r="B539" s="0" t="s">
        <v>537</v>
      </c>
      <c r="C539" s="1"/>
      <c r="D539" s="1" t="s">
        <v>698</v>
      </c>
    </row>
    <row r="540">
      <c r="A540" s="0" t="s">
        <v>1535</v>
      </c>
      <c r="B540" s="0" t="s">
        <v>538</v>
      </c>
      <c r="C540" s="1"/>
      <c r="D540" s="1" t="s">
        <v>1536</v>
      </c>
    </row>
    <row r="541">
      <c r="A541" s="0" t="s">
        <v>1537</v>
      </c>
      <c r="B541" s="0" t="s">
        <v>539</v>
      </c>
      <c r="C541" s="1"/>
      <c r="D541" s="1" t="s">
        <v>1538</v>
      </c>
    </row>
    <row r="542">
      <c r="A542" s="0" t="s">
        <v>1539</v>
      </c>
      <c r="B542" s="0" t="s">
        <v>540</v>
      </c>
      <c r="C542" s="1"/>
      <c r="D542" s="1" t="s">
        <v>1540</v>
      </c>
    </row>
    <row r="543">
      <c r="A543" s="0" t="s">
        <v>1541</v>
      </c>
      <c r="B543" s="0" t="s">
        <v>541</v>
      </c>
      <c r="C543" s="1"/>
      <c r="D543" s="1" t="s">
        <v>1542</v>
      </c>
    </row>
    <row r="544">
      <c r="A544" s="0" t="s">
        <v>1543</v>
      </c>
      <c r="B544" s="0" t="s">
        <v>542</v>
      </c>
      <c r="C544" s="1"/>
      <c r="D544" s="1" t="s">
        <v>698</v>
      </c>
    </row>
    <row r="545">
      <c r="A545" s="0" t="s">
        <v>1544</v>
      </c>
      <c r="B545" s="0" t="s">
        <v>543</v>
      </c>
      <c r="C545" s="1"/>
      <c r="D545" s="1" t="s">
        <v>698</v>
      </c>
    </row>
    <row r="546">
      <c r="A546" s="0" t="s">
        <v>1545</v>
      </c>
      <c r="B546" s="0" t="s">
        <v>544</v>
      </c>
      <c r="C546" s="1"/>
      <c r="D546" s="1" t="s">
        <v>698</v>
      </c>
    </row>
    <row r="547">
      <c r="A547" s="0" t="s">
        <v>1546</v>
      </c>
      <c r="B547" s="0" t="s">
        <v>545</v>
      </c>
      <c r="C547" s="1"/>
      <c r="D547" s="1" t="s">
        <v>1547</v>
      </c>
    </row>
    <row r="548">
      <c r="A548" s="0" t="s">
        <v>1548</v>
      </c>
      <c r="B548" s="0" t="s">
        <v>546</v>
      </c>
      <c r="C548" s="1"/>
      <c r="D548" s="1" t="s">
        <v>1549</v>
      </c>
    </row>
    <row r="549">
      <c r="A549" s="0" t="s">
        <v>1550</v>
      </c>
      <c r="B549" s="0" t="s">
        <v>547</v>
      </c>
      <c r="C549" s="1"/>
      <c r="D549" s="1" t="s">
        <v>1551</v>
      </c>
    </row>
    <row r="550">
      <c r="A550" s="0" t="s">
        <v>1552</v>
      </c>
      <c r="B550" s="0" t="s">
        <v>548</v>
      </c>
      <c r="C550" s="1"/>
      <c r="D550" s="1" t="s">
        <v>1553</v>
      </c>
    </row>
    <row r="551">
      <c r="A551" s="0" t="s">
        <v>1554</v>
      </c>
      <c r="B551" s="0" t="s">
        <v>549</v>
      </c>
      <c r="C551" s="1"/>
      <c r="D551" s="1" t="s">
        <v>698</v>
      </c>
    </row>
    <row r="552">
      <c r="A552" s="0" t="s">
        <v>1555</v>
      </c>
      <c r="B552" s="0" t="s">
        <v>550</v>
      </c>
      <c r="C552" s="1"/>
      <c r="D552" s="1" t="s">
        <v>698</v>
      </c>
    </row>
    <row r="553">
      <c r="A553" s="0" t="s">
        <v>1556</v>
      </c>
      <c r="B553" s="0" t="s">
        <v>551</v>
      </c>
      <c r="C553" s="1"/>
      <c r="D553" s="1" t="s">
        <v>698</v>
      </c>
    </row>
    <row r="554">
      <c r="A554" s="0" t="s">
        <v>1557</v>
      </c>
      <c r="B554" s="0" t="s">
        <v>552</v>
      </c>
      <c r="C554" s="1"/>
      <c r="D554" s="1" t="s">
        <v>1558</v>
      </c>
    </row>
    <row r="555">
      <c r="A555" s="0" t="s">
        <v>1559</v>
      </c>
      <c r="B555" s="0" t="s">
        <v>553</v>
      </c>
      <c r="C555" s="1"/>
      <c r="D555" s="1" t="s">
        <v>1560</v>
      </c>
    </row>
    <row r="556">
      <c r="A556" s="0" t="s">
        <v>1561</v>
      </c>
      <c r="B556" s="0" t="s">
        <v>554</v>
      </c>
      <c r="C556" s="1"/>
      <c r="D556" s="1" t="s">
        <v>1562</v>
      </c>
    </row>
    <row r="557">
      <c r="A557" s="0" t="s">
        <v>1563</v>
      </c>
      <c r="B557" s="0" t="s">
        <v>555</v>
      </c>
      <c r="C557" s="1"/>
      <c r="D557" s="1" t="s">
        <v>1564</v>
      </c>
    </row>
    <row r="558">
      <c r="A558" s="0" t="s">
        <v>1565</v>
      </c>
      <c r="B558" s="0" t="s">
        <v>556</v>
      </c>
      <c r="C558" s="1"/>
      <c r="D558" s="1" t="s">
        <v>698</v>
      </c>
    </row>
    <row r="559">
      <c r="A559" s="0" t="s">
        <v>1566</v>
      </c>
      <c r="B559" s="0" t="s">
        <v>557</v>
      </c>
      <c r="C559" s="1"/>
      <c r="D559" s="1" t="s">
        <v>698</v>
      </c>
    </row>
    <row r="560">
      <c r="A560" s="0" t="s">
        <v>1567</v>
      </c>
      <c r="B560" s="0" t="s">
        <v>558</v>
      </c>
      <c r="C560" s="1"/>
      <c r="D560" s="1" t="s">
        <v>698</v>
      </c>
    </row>
    <row r="561">
      <c r="A561" s="0" t="s">
        <v>1568</v>
      </c>
      <c r="B561" s="0" t="s">
        <v>559</v>
      </c>
      <c r="C561" s="1"/>
      <c r="D561" s="1" t="s">
        <v>1569</v>
      </c>
    </row>
    <row r="562">
      <c r="A562" s="0" t="s">
        <v>1570</v>
      </c>
      <c r="B562" s="0" t="s">
        <v>560</v>
      </c>
      <c r="C562" s="1"/>
      <c r="D562" s="1" t="s">
        <v>1571</v>
      </c>
    </row>
    <row r="563">
      <c r="A563" s="0" t="s">
        <v>1572</v>
      </c>
      <c r="B563" s="0" t="s">
        <v>561</v>
      </c>
      <c r="C563" s="1"/>
      <c r="D563" s="1" t="s">
        <v>1573</v>
      </c>
    </row>
    <row r="564">
      <c r="A564" s="0" t="s">
        <v>1574</v>
      </c>
      <c r="B564" s="0" t="s">
        <v>562</v>
      </c>
      <c r="C564" s="1"/>
      <c r="D564" s="1" t="s">
        <v>1575</v>
      </c>
    </row>
    <row r="565">
      <c r="A565" s="0" t="s">
        <v>1576</v>
      </c>
      <c r="B565" s="0" t="s">
        <v>563</v>
      </c>
      <c r="C565" s="1"/>
      <c r="D565" s="1" t="s">
        <v>698</v>
      </c>
    </row>
    <row r="566">
      <c r="A566" s="0" t="s">
        <v>1577</v>
      </c>
      <c r="B566" s="0" t="s">
        <v>564</v>
      </c>
      <c r="C566" s="1"/>
      <c r="D566" s="1" t="s">
        <v>698</v>
      </c>
    </row>
    <row r="567">
      <c r="A567" s="0" t="s">
        <v>1578</v>
      </c>
      <c r="B567" s="0" t="s">
        <v>565</v>
      </c>
      <c r="C567" s="1"/>
      <c r="D567" s="1" t="s">
        <v>698</v>
      </c>
    </row>
    <row r="568">
      <c r="A568" s="0" t="s">
        <v>1579</v>
      </c>
      <c r="B568" s="0" t="s">
        <v>566</v>
      </c>
      <c r="C568" s="1"/>
      <c r="D568" s="1" t="s">
        <v>1580</v>
      </c>
    </row>
    <row r="569">
      <c r="A569" s="0" t="s">
        <v>1581</v>
      </c>
      <c r="B569" s="0" t="s">
        <v>567</v>
      </c>
      <c r="C569" s="1"/>
      <c r="D569" s="1" t="s">
        <v>1582</v>
      </c>
    </row>
    <row r="570">
      <c r="A570" s="0" t="s">
        <v>1583</v>
      </c>
      <c r="B570" s="0" t="s">
        <v>568</v>
      </c>
      <c r="C570" s="1"/>
      <c r="D570" s="1" t="s">
        <v>1584</v>
      </c>
    </row>
    <row r="571">
      <c r="A571" s="0" t="s">
        <v>1585</v>
      </c>
      <c r="B571" s="0" t="s">
        <v>569</v>
      </c>
      <c r="C571" s="1"/>
      <c r="D571" s="1" t="s">
        <v>1586</v>
      </c>
    </row>
    <row r="572">
      <c r="A572" s="0" t="s">
        <v>1587</v>
      </c>
      <c r="B572" s="0" t="s">
        <v>570</v>
      </c>
      <c r="C572" s="1"/>
      <c r="D572" s="1" t="s">
        <v>698</v>
      </c>
    </row>
    <row r="573">
      <c r="A573" s="0" t="s">
        <v>1588</v>
      </c>
      <c r="B573" s="0" t="s">
        <v>571</v>
      </c>
      <c r="C573" s="1"/>
      <c r="D573" s="1" t="s">
        <v>698</v>
      </c>
    </row>
    <row r="574">
      <c r="A574" s="0" t="s">
        <v>1589</v>
      </c>
      <c r="B574" s="0" t="s">
        <v>572</v>
      </c>
      <c r="C574" s="1"/>
      <c r="D574" s="1" t="s">
        <v>698</v>
      </c>
    </row>
    <row r="575">
      <c r="A575" s="0" t="s">
        <v>1590</v>
      </c>
      <c r="B575" s="0" t="s">
        <v>573</v>
      </c>
      <c r="C575" s="1"/>
      <c r="D575" s="1" t="s">
        <v>1591</v>
      </c>
    </row>
    <row r="576">
      <c r="A576" s="0" t="s">
        <v>1592</v>
      </c>
      <c r="B576" s="0" t="s">
        <v>574</v>
      </c>
      <c r="C576" s="1"/>
      <c r="D576" s="1" t="s">
        <v>698</v>
      </c>
    </row>
    <row r="577">
      <c r="A577" s="0" t="s">
        <v>1593</v>
      </c>
      <c r="B577" s="0" t="s">
        <v>575</v>
      </c>
      <c r="C577" s="1"/>
      <c r="D577" s="1" t="s">
        <v>1594</v>
      </c>
    </row>
    <row r="578">
      <c r="A578" s="0" t="s">
        <v>1595</v>
      </c>
      <c r="B578" s="0" t="s">
        <v>576</v>
      </c>
      <c r="C578" s="1"/>
      <c r="D578" s="1" t="s">
        <v>1596</v>
      </c>
    </row>
    <row r="579">
      <c r="A579" s="0" t="s">
        <v>1597</v>
      </c>
      <c r="B579" s="0" t="s">
        <v>577</v>
      </c>
      <c r="C579" s="1"/>
      <c r="D579" s="1" t="s">
        <v>698</v>
      </c>
    </row>
    <row r="580">
      <c r="A580" s="0" t="s">
        <v>1598</v>
      </c>
      <c r="B580" s="0" t="s">
        <v>578</v>
      </c>
      <c r="C580" s="1"/>
      <c r="D580" s="1" t="s">
        <v>698</v>
      </c>
    </row>
    <row r="581">
      <c r="A581" s="0" t="s">
        <v>1599</v>
      </c>
      <c r="B581" s="0" t="s">
        <v>579</v>
      </c>
      <c r="C581" s="1"/>
      <c r="D581" s="1" t="s">
        <v>698</v>
      </c>
    </row>
    <row r="582">
      <c r="A582" s="0" t="s">
        <v>1600</v>
      </c>
      <c r="B582" s="0" t="s">
        <v>580</v>
      </c>
      <c r="C582" s="1"/>
      <c r="D582" s="1" t="s">
        <v>1601</v>
      </c>
    </row>
    <row r="583">
      <c r="A583" s="0" t="s">
        <v>1602</v>
      </c>
      <c r="B583" s="0" t="s">
        <v>581</v>
      </c>
      <c r="C583" s="1"/>
      <c r="D583" s="1" t="s">
        <v>1603</v>
      </c>
    </row>
    <row r="584">
      <c r="A584" s="0" t="s">
        <v>1604</v>
      </c>
      <c r="B584" s="0" t="s">
        <v>582</v>
      </c>
      <c r="C584" s="1"/>
      <c r="D584" s="1" t="s">
        <v>1605</v>
      </c>
    </row>
    <row r="585">
      <c r="A585" s="0" t="s">
        <v>1606</v>
      </c>
      <c r="B585" s="0" t="s">
        <v>583</v>
      </c>
      <c r="C585" s="1"/>
      <c r="D585" s="1" t="s">
        <v>1607</v>
      </c>
    </row>
    <row r="586">
      <c r="A586" s="0" t="s">
        <v>1608</v>
      </c>
      <c r="B586" s="0" t="s">
        <v>584</v>
      </c>
      <c r="C586" s="1"/>
      <c r="D586" s="1" t="s">
        <v>698</v>
      </c>
    </row>
    <row r="587">
      <c r="A587" s="0" t="s">
        <v>1609</v>
      </c>
      <c r="B587" s="0" t="s">
        <v>585</v>
      </c>
      <c r="C587" s="1"/>
      <c r="D587" s="1" t="s">
        <v>698</v>
      </c>
    </row>
    <row r="588">
      <c r="A588" s="0" t="s">
        <v>1610</v>
      </c>
      <c r="B588" s="0" t="s">
        <v>586</v>
      </c>
      <c r="C588" s="1"/>
      <c r="D588" s="1" t="s">
        <v>698</v>
      </c>
    </row>
    <row r="589">
      <c r="A589" s="0" t="s">
        <v>1611</v>
      </c>
      <c r="B589" s="0" t="s">
        <v>587</v>
      </c>
      <c r="C589" s="1"/>
      <c r="D589" s="1" t="s">
        <v>1612</v>
      </c>
    </row>
    <row r="590">
      <c r="A590" s="0" t="s">
        <v>1613</v>
      </c>
      <c r="B590" s="0" t="s">
        <v>588</v>
      </c>
      <c r="C590" s="1"/>
      <c r="D590" s="1" t="s">
        <v>1614</v>
      </c>
    </row>
    <row r="591">
      <c r="A591" s="0" t="s">
        <v>1615</v>
      </c>
      <c r="B591" s="0" t="s">
        <v>589</v>
      </c>
      <c r="C591" s="1"/>
      <c r="D591" s="1" t="s">
        <v>1616</v>
      </c>
    </row>
    <row r="592">
      <c r="A592" s="0" t="s">
        <v>1617</v>
      </c>
      <c r="B592" s="0" t="s">
        <v>590</v>
      </c>
      <c r="C592" s="1"/>
      <c r="D592" s="1" t="s">
        <v>1618</v>
      </c>
    </row>
    <row r="593">
      <c r="A593" s="0" t="s">
        <v>1619</v>
      </c>
      <c r="B593" s="0" t="s">
        <v>591</v>
      </c>
      <c r="C593" s="1"/>
      <c r="D593" s="1" t="s">
        <v>698</v>
      </c>
    </row>
    <row r="594">
      <c r="A594" s="0" t="s">
        <v>1620</v>
      </c>
      <c r="B594" s="0" t="s">
        <v>592</v>
      </c>
      <c r="C594" s="1"/>
      <c r="D594" s="1" t="s">
        <v>698</v>
      </c>
    </row>
    <row r="595">
      <c r="A595" s="0" t="s">
        <v>1621</v>
      </c>
      <c r="B595" s="0" t="s">
        <v>593</v>
      </c>
      <c r="C595" s="1"/>
      <c r="D595" s="1" t="s">
        <v>698</v>
      </c>
    </row>
    <row r="596">
      <c r="A596" s="0" t="s">
        <v>1622</v>
      </c>
      <c r="B596" s="0" t="s">
        <v>594</v>
      </c>
      <c r="C596" s="1"/>
      <c r="D596" s="1" t="s">
        <v>1623</v>
      </c>
    </row>
    <row r="597">
      <c r="A597" s="0" t="s">
        <v>1624</v>
      </c>
      <c r="B597" s="0" t="s">
        <v>595</v>
      </c>
      <c r="C597" s="1"/>
      <c r="D597" s="1" t="s">
        <v>1625</v>
      </c>
    </row>
    <row r="598">
      <c r="A598" s="0" t="s">
        <v>1626</v>
      </c>
      <c r="B598" s="0" t="s">
        <v>596</v>
      </c>
      <c r="C598" s="1"/>
      <c r="D598" s="1" t="s">
        <v>1627</v>
      </c>
    </row>
    <row r="599">
      <c r="A599" s="0" t="s">
        <v>1628</v>
      </c>
      <c r="B599" s="0" t="s">
        <v>597</v>
      </c>
      <c r="C599" s="1"/>
      <c r="D599" s="1" t="s">
        <v>1629</v>
      </c>
    </row>
    <row r="600">
      <c r="A600" s="0" t="s">
        <v>1630</v>
      </c>
      <c r="B600" s="0" t="s">
        <v>598</v>
      </c>
      <c r="C600" s="1"/>
      <c r="D600" s="1" t="s">
        <v>698</v>
      </c>
    </row>
    <row r="601">
      <c r="A601" s="0" t="s">
        <v>1631</v>
      </c>
      <c r="B601" s="0" t="s">
        <v>599</v>
      </c>
      <c r="C601" s="1"/>
      <c r="D601" s="1" t="s">
        <v>698</v>
      </c>
    </row>
    <row r="602">
      <c r="A602" s="0" t="s">
        <v>1632</v>
      </c>
      <c r="B602" s="0" t="s">
        <v>600</v>
      </c>
      <c r="C602" s="1"/>
      <c r="D602" s="1" t="s">
        <v>698</v>
      </c>
    </row>
    <row r="603">
      <c r="A603" s="0" t="s">
        <v>601</v>
      </c>
      <c r="B603" s="0" t="s">
        <v>601</v>
      </c>
      <c r="C603" s="1"/>
      <c r="D603" s="1" t="s">
        <v>698</v>
      </c>
    </row>
    <row r="604">
      <c r="A604" s="0" t="s">
        <v>602</v>
      </c>
      <c r="B604" s="0" t="s">
        <v>602</v>
      </c>
      <c r="C604" s="1"/>
      <c r="D604" s="1" t="s">
        <v>698</v>
      </c>
    </row>
    <row r="605">
      <c r="A605" s="0" t="s">
        <v>603</v>
      </c>
      <c r="B605" s="0" t="s">
        <v>603</v>
      </c>
      <c r="C605" s="1"/>
      <c r="D605" s="1" t="s">
        <v>698</v>
      </c>
    </row>
    <row r="606">
      <c r="A606" s="0" t="s">
        <v>604</v>
      </c>
      <c r="B606" s="0" t="s">
        <v>604</v>
      </c>
      <c r="C606" s="1"/>
      <c r="D606" s="1" t="s">
        <v>698</v>
      </c>
    </row>
    <row r="607">
      <c r="A607" s="0" t="s">
        <v>605</v>
      </c>
      <c r="B607" s="0" t="s">
        <v>605</v>
      </c>
      <c r="C607" s="1"/>
      <c r="D607" s="1" t="s">
        <v>698</v>
      </c>
    </row>
    <row r="608">
      <c r="A608" s="0" t="s">
        <v>606</v>
      </c>
      <c r="B608" s="0" t="s">
        <v>606</v>
      </c>
      <c r="C608" s="1"/>
      <c r="D608" s="1" t="s">
        <v>698</v>
      </c>
    </row>
    <row r="609">
      <c r="A609" s="0" t="s">
        <v>607</v>
      </c>
      <c r="B609" s="0" t="s">
        <v>607</v>
      </c>
      <c r="C609" s="1"/>
      <c r="D609" s="1" t="s">
        <v>698</v>
      </c>
    </row>
    <row r="610">
      <c r="A610" s="0" t="s">
        <v>608</v>
      </c>
      <c r="B610" s="0" t="s">
        <v>608</v>
      </c>
      <c r="C610" s="1"/>
      <c r="D610" s="1" t="s">
        <v>698</v>
      </c>
    </row>
    <row r="611">
      <c r="A611" s="0" t="s">
        <v>609</v>
      </c>
      <c r="B611" s="0" t="s">
        <v>609</v>
      </c>
      <c r="C611" s="1"/>
      <c r="D611" s="1" t="s">
        <v>698</v>
      </c>
    </row>
    <row r="612">
      <c r="A612" s="0" t="s">
        <v>610</v>
      </c>
      <c r="B612" s="0" t="s">
        <v>610</v>
      </c>
      <c r="C612" s="1"/>
      <c r="D612" s="1" t="s">
        <v>698</v>
      </c>
    </row>
    <row r="613">
      <c r="A613" s="0" t="s">
        <v>611</v>
      </c>
      <c r="B613" s="0" t="s">
        <v>611</v>
      </c>
      <c r="C613" s="1"/>
      <c r="D613" s="1" t="s">
        <v>698</v>
      </c>
    </row>
    <row r="614">
      <c r="A614" s="0" t="s">
        <v>612</v>
      </c>
      <c r="B614" s="0" t="s">
        <v>612</v>
      </c>
      <c r="C614" s="1"/>
      <c r="D614" s="1" t="s">
        <v>698</v>
      </c>
    </row>
    <row r="615">
      <c r="A615" s="0" t="s">
        <v>613</v>
      </c>
      <c r="B615" s="0" t="s">
        <v>613</v>
      </c>
      <c r="C615" s="1"/>
      <c r="D615" s="1" t="s">
        <v>698</v>
      </c>
    </row>
    <row r="616">
      <c r="A616" s="0" t="s">
        <v>614</v>
      </c>
      <c r="B616" s="0" t="s">
        <v>614</v>
      </c>
      <c r="C616" s="1"/>
      <c r="D616" s="1" t="s">
        <v>698</v>
      </c>
    </row>
    <row r="617">
      <c r="A617" s="0" t="s">
        <v>615</v>
      </c>
      <c r="B617" s="0" t="s">
        <v>615</v>
      </c>
      <c r="C617" s="1"/>
      <c r="D617" s="1" t="s">
        <v>698</v>
      </c>
    </row>
    <row r="618">
      <c r="A618" s="0" t="s">
        <v>616</v>
      </c>
      <c r="B618" s="0" t="s">
        <v>616</v>
      </c>
      <c r="C618" s="1"/>
      <c r="D618" s="1" t="s">
        <v>698</v>
      </c>
    </row>
    <row r="619">
      <c r="A619" s="0" t="s">
        <v>617</v>
      </c>
      <c r="B619" s="0" t="s">
        <v>617</v>
      </c>
      <c r="C619" s="1"/>
      <c r="D619" s="1" t="s">
        <v>698</v>
      </c>
    </row>
    <row r="620">
      <c r="A620" s="0" t="s">
        <v>618</v>
      </c>
      <c r="B620" s="0" t="s">
        <v>618</v>
      </c>
      <c r="C620" s="1"/>
      <c r="D620" s="1" t="s">
        <v>698</v>
      </c>
    </row>
    <row r="621">
      <c r="A621" s="0" t="s">
        <v>619</v>
      </c>
      <c r="B621" s="0" t="s">
        <v>619</v>
      </c>
      <c r="C621" s="1"/>
      <c r="D621" s="1" t="s">
        <v>698</v>
      </c>
    </row>
    <row r="622">
      <c r="A622" s="0" t="s">
        <v>620</v>
      </c>
      <c r="B622" s="0" t="s">
        <v>620</v>
      </c>
      <c r="C622" s="1"/>
      <c r="D622" s="1" t="s">
        <v>698</v>
      </c>
    </row>
    <row r="623">
      <c r="A623" s="0" t="s">
        <v>621</v>
      </c>
      <c r="B623" s="0" t="s">
        <v>621</v>
      </c>
      <c r="C623" s="1"/>
      <c r="D623" s="1" t="s">
        <v>698</v>
      </c>
    </row>
    <row r="624">
      <c r="A624" s="0" t="s">
        <v>622</v>
      </c>
      <c r="B624" s="0" t="s">
        <v>622</v>
      </c>
      <c r="C624" s="1"/>
      <c r="D624" s="1" t="s">
        <v>698</v>
      </c>
    </row>
    <row r="625">
      <c r="A625" s="0" t="s">
        <v>623</v>
      </c>
      <c r="B625" s="0" t="s">
        <v>623</v>
      </c>
      <c r="C625" s="1"/>
      <c r="D625" s="1" t="s">
        <v>698</v>
      </c>
    </row>
    <row r="626">
      <c r="A626" s="0" t="s">
        <v>624</v>
      </c>
      <c r="B626" s="0" t="s">
        <v>624</v>
      </c>
      <c r="C626" s="1"/>
      <c r="D626" s="1" t="s">
        <v>698</v>
      </c>
    </row>
    <row r="627">
      <c r="A627" s="0" t="s">
        <v>625</v>
      </c>
      <c r="B627" s="0" t="s">
        <v>625</v>
      </c>
      <c r="C627" s="1"/>
      <c r="D627" s="1" t="s">
        <v>698</v>
      </c>
    </row>
    <row r="628">
      <c r="A628" s="0" t="s">
        <v>626</v>
      </c>
      <c r="B628" s="0" t="s">
        <v>626</v>
      </c>
      <c r="C628" s="1"/>
      <c r="D628" s="1" t="s">
        <v>698</v>
      </c>
    </row>
    <row r="629">
      <c r="A629" s="0" t="s">
        <v>627</v>
      </c>
      <c r="B629" s="0" t="s">
        <v>627</v>
      </c>
      <c r="C629" s="1"/>
      <c r="D629" s="1" t="s">
        <v>698</v>
      </c>
    </row>
    <row r="630">
      <c r="A630" s="0" t="s">
        <v>628</v>
      </c>
      <c r="B630" s="0" t="s">
        <v>628</v>
      </c>
      <c r="C630" s="1"/>
      <c r="D630" s="1" t="s">
        <v>698</v>
      </c>
    </row>
    <row r="631">
      <c r="A631" s="0" t="s">
        <v>629</v>
      </c>
      <c r="B631" s="0" t="s">
        <v>629</v>
      </c>
      <c r="C631" s="1"/>
      <c r="D631" s="1" t="s">
        <v>698</v>
      </c>
    </row>
    <row r="632">
      <c r="A632" s="0" t="s">
        <v>630</v>
      </c>
      <c r="B632" s="0" t="s">
        <v>630</v>
      </c>
      <c r="C632" s="1"/>
      <c r="D632" s="1" t="s">
        <v>698</v>
      </c>
    </row>
    <row r="633">
      <c r="A633" s="0" t="s">
        <v>631</v>
      </c>
      <c r="B633" s="0" t="s">
        <v>631</v>
      </c>
      <c r="C633" s="1"/>
      <c r="D633" s="1" t="s">
        <v>698</v>
      </c>
    </row>
    <row r="634">
      <c r="A634" s="0" t="s">
        <v>632</v>
      </c>
      <c r="B634" s="0" t="s">
        <v>632</v>
      </c>
      <c r="C634" s="1"/>
      <c r="D634" s="1" t="s">
        <v>698</v>
      </c>
    </row>
    <row r="635">
      <c r="A635" s="0" t="s">
        <v>633</v>
      </c>
      <c r="B635" s="0" t="s">
        <v>633</v>
      </c>
      <c r="C635" s="1"/>
      <c r="D635" s="1" t="s">
        <v>698</v>
      </c>
    </row>
    <row r="636">
      <c r="A636" s="0" t="s">
        <v>634</v>
      </c>
      <c r="B636" s="0" t="s">
        <v>634</v>
      </c>
      <c r="C636" s="1"/>
      <c r="D636" s="1" t="s">
        <v>698</v>
      </c>
    </row>
    <row r="637">
      <c r="A637" s="0" t="s">
        <v>635</v>
      </c>
      <c r="B637" s="0" t="s">
        <v>635</v>
      </c>
      <c r="C637" s="1"/>
      <c r="D637" s="1" t="s">
        <v>698</v>
      </c>
    </row>
    <row r="638">
      <c r="A638" s="0" t="s">
        <v>636</v>
      </c>
      <c r="B638" s="0" t="s">
        <v>636</v>
      </c>
      <c r="C638" s="1"/>
      <c r="D638" s="1" t="s">
        <v>698</v>
      </c>
    </row>
    <row r="639">
      <c r="A639" s="0" t="s">
        <v>637</v>
      </c>
      <c r="B639" s="0" t="s">
        <v>637</v>
      </c>
      <c r="C639" s="1"/>
      <c r="D639" s="1" t="s">
        <v>698</v>
      </c>
    </row>
    <row r="640">
      <c r="A640" s="0" t="s">
        <v>638</v>
      </c>
      <c r="B640" s="0" t="s">
        <v>638</v>
      </c>
      <c r="C640" s="1"/>
      <c r="D640" s="1" t="s">
        <v>698</v>
      </c>
    </row>
    <row r="641">
      <c r="A641" s="0" t="s">
        <v>639</v>
      </c>
      <c r="B641" s="0" t="s">
        <v>639</v>
      </c>
      <c r="C641" s="1"/>
      <c r="D641" s="1" t="s">
        <v>698</v>
      </c>
    </row>
    <row r="642">
      <c r="A642" s="0" t="s">
        <v>640</v>
      </c>
      <c r="B642" s="0" t="s">
        <v>640</v>
      </c>
      <c r="C642" s="1"/>
      <c r="D642" s="1" t="s">
        <v>698</v>
      </c>
    </row>
    <row r="643">
      <c r="A643" s="0" t="s">
        <v>641</v>
      </c>
      <c r="B643" s="0" t="s">
        <v>641</v>
      </c>
      <c r="C643" s="1"/>
      <c r="D643" s="1" t="s">
        <v>698</v>
      </c>
    </row>
    <row r="644">
      <c r="A644" s="0" t="s">
        <v>642</v>
      </c>
      <c r="B644" s="0" t="s">
        <v>642</v>
      </c>
      <c r="C644" s="1"/>
      <c r="D644" s="1" t="s">
        <v>698</v>
      </c>
    </row>
    <row r="645">
      <c r="A645" s="0" t="s">
        <v>643</v>
      </c>
      <c r="B645" s="0" t="s">
        <v>643</v>
      </c>
      <c r="C645" s="1"/>
      <c r="D645" s="1" t="s">
        <v>698</v>
      </c>
    </row>
    <row r="646">
      <c r="A646" s="0" t="s">
        <v>644</v>
      </c>
      <c r="B646" s="0" t="s">
        <v>644</v>
      </c>
      <c r="C646" s="1"/>
      <c r="D646" s="1" t="s">
        <v>698</v>
      </c>
    </row>
    <row r="647">
      <c r="A647" s="0" t="s">
        <v>645</v>
      </c>
      <c r="B647" s="0" t="s">
        <v>645</v>
      </c>
      <c r="C647" s="1"/>
      <c r="D647" s="1" t="s">
        <v>698</v>
      </c>
    </row>
    <row r="648">
      <c r="A648" s="0" t="s">
        <v>646</v>
      </c>
      <c r="B648" s="0" t="s">
        <v>646</v>
      </c>
      <c r="C648" s="1"/>
      <c r="D648" s="1" t="s">
        <v>698</v>
      </c>
    </row>
    <row r="649">
      <c r="A649" s="0" t="s">
        <v>647</v>
      </c>
      <c r="B649" s="0" t="s">
        <v>647</v>
      </c>
      <c r="C649" s="1"/>
      <c r="D649" s="1" t="s">
        <v>698</v>
      </c>
    </row>
    <row r="650">
      <c r="A650" s="0" t="s">
        <v>648</v>
      </c>
      <c r="B650" s="0" t="s">
        <v>648</v>
      </c>
      <c r="C650" s="1"/>
      <c r="D650" s="1" t="s">
        <v>698</v>
      </c>
    </row>
    <row r="651">
      <c r="A651" s="0" t="s">
        <v>649</v>
      </c>
      <c r="B651" s="0" t="s">
        <v>649</v>
      </c>
      <c r="C651" s="1"/>
      <c r="D651" s="1" t="s">
        <v>698</v>
      </c>
    </row>
    <row r="652">
      <c r="A652" s="0" t="s">
        <v>650</v>
      </c>
      <c r="B652" s="0" t="s">
        <v>650</v>
      </c>
      <c r="C652" s="1"/>
      <c r="D652" s="1" t="s">
        <v>698</v>
      </c>
    </row>
    <row r="653">
      <c r="A653" s="0" t="s">
        <v>651</v>
      </c>
      <c r="B653" s="0" t="s">
        <v>651</v>
      </c>
      <c r="C653" s="1"/>
      <c r="D653" s="1" t="s">
        <v>698</v>
      </c>
    </row>
    <row r="654">
      <c r="A654" s="0" t="s">
        <v>652</v>
      </c>
      <c r="B654" s="0" t="s">
        <v>652</v>
      </c>
      <c r="C654" s="1"/>
      <c r="D654" s="1" t="s">
        <v>698</v>
      </c>
    </row>
    <row r="655">
      <c r="A655" s="0" t="s">
        <v>653</v>
      </c>
      <c r="B655" s="0" t="s">
        <v>653</v>
      </c>
      <c r="C655" s="1"/>
      <c r="D655" s="1" t="s">
        <v>698</v>
      </c>
    </row>
    <row r="656">
      <c r="A656" s="0" t="s">
        <v>654</v>
      </c>
      <c r="B656" s="0" t="s">
        <v>654</v>
      </c>
      <c r="C656" s="1"/>
      <c r="D656" s="1" t="s">
        <v>698</v>
      </c>
    </row>
    <row r="657">
      <c r="A657" s="0" t="s">
        <v>655</v>
      </c>
      <c r="B657" s="0" t="s">
        <v>655</v>
      </c>
      <c r="C657" s="1"/>
      <c r="D657" s="1" t="s">
        <v>698</v>
      </c>
    </row>
    <row r="658">
      <c r="A658" s="0" t="s">
        <v>656</v>
      </c>
      <c r="B658" s="0" t="s">
        <v>656</v>
      </c>
      <c r="C658" s="1"/>
      <c r="D658" s="1" t="s">
        <v>698</v>
      </c>
    </row>
    <row r="659">
      <c r="A659" s="0" t="s">
        <v>657</v>
      </c>
      <c r="B659" s="0" t="s">
        <v>657</v>
      </c>
      <c r="C659" s="1"/>
      <c r="D659" s="1" t="s">
        <v>698</v>
      </c>
    </row>
    <row r="660">
      <c r="A660" s="0" t="s">
        <v>658</v>
      </c>
      <c r="B660" s="0" t="s">
        <v>658</v>
      </c>
      <c r="C660" s="1"/>
      <c r="D660" s="1" t="s">
        <v>698</v>
      </c>
    </row>
    <row r="661">
      <c r="A661" s="0" t="s">
        <v>659</v>
      </c>
      <c r="B661" s="0" t="s">
        <v>659</v>
      </c>
      <c r="C661" s="1"/>
      <c r="D661" s="1" t="s">
        <v>698</v>
      </c>
    </row>
    <row r="662">
      <c r="A662" s="0" t="s">
        <v>660</v>
      </c>
      <c r="B662" s="0" t="s">
        <v>660</v>
      </c>
      <c r="C662" s="1"/>
      <c r="D662" s="1" t="s">
        <v>698</v>
      </c>
    </row>
    <row r="663">
      <c r="A663" s="0" t="s">
        <v>661</v>
      </c>
      <c r="B663" s="0" t="s">
        <v>661</v>
      </c>
      <c r="C663" s="1"/>
      <c r="D663" s="1" t="s">
        <v>698</v>
      </c>
    </row>
    <row r="664">
      <c r="A664" s="0" t="s">
        <v>662</v>
      </c>
      <c r="B664" s="0" t="s">
        <v>662</v>
      </c>
      <c r="C664" s="1"/>
      <c r="D664" s="1" t="s">
        <v>698</v>
      </c>
    </row>
    <row r="665">
      <c r="A665" s="0" t="s">
        <v>663</v>
      </c>
      <c r="B665" s="0" t="s">
        <v>663</v>
      </c>
      <c r="C665" s="1"/>
      <c r="D665" s="1" t="s">
        <v>698</v>
      </c>
    </row>
    <row r="666">
      <c r="A666" s="0" t="s">
        <v>664</v>
      </c>
      <c r="B666" s="0" t="s">
        <v>664</v>
      </c>
      <c r="C666" s="1"/>
      <c r="D666" s="1" t="s">
        <v>698</v>
      </c>
    </row>
    <row r="667">
      <c r="A667" s="0" t="s">
        <v>665</v>
      </c>
      <c r="B667" s="0" t="s">
        <v>665</v>
      </c>
      <c r="C667" s="1"/>
      <c r="D667" s="1" t="s">
        <v>698</v>
      </c>
    </row>
    <row r="668">
      <c r="A668" s="0" t="s">
        <v>666</v>
      </c>
      <c r="B668" s="0" t="s">
        <v>666</v>
      </c>
      <c r="C668" s="1"/>
      <c r="D668" s="1" t="s">
        <v>698</v>
      </c>
    </row>
    <row r="669">
      <c r="A669" s="0" t="s">
        <v>667</v>
      </c>
      <c r="B669" s="0" t="s">
        <v>667</v>
      </c>
      <c r="C669" s="1"/>
      <c r="D669" s="1" t="s">
        <v>698</v>
      </c>
    </row>
    <row r="670">
      <c r="A670" s="0" t="s">
        <v>668</v>
      </c>
      <c r="B670" s="0" t="s">
        <v>668</v>
      </c>
      <c r="C670" s="1"/>
      <c r="D670" s="1" t="s">
        <v>698</v>
      </c>
    </row>
    <row r="671">
      <c r="A671" s="0" t="s">
        <v>669</v>
      </c>
      <c r="B671" s="0" t="s">
        <v>669</v>
      </c>
      <c r="C671" s="1"/>
      <c r="D671" s="1" t="s">
        <v>698</v>
      </c>
    </row>
    <row r="672">
      <c r="A672" s="0" t="s">
        <v>670</v>
      </c>
      <c r="B672" s="0" t="s">
        <v>670</v>
      </c>
      <c r="C672" s="1"/>
      <c r="D672" s="1" t="s">
        <v>698</v>
      </c>
    </row>
    <row r="673">
      <c r="A673" s="0" t="s">
        <v>671</v>
      </c>
      <c r="B673" s="0" t="s">
        <v>671</v>
      </c>
      <c r="C673" s="1"/>
      <c r="D673" s="1" t="s">
        <v>698</v>
      </c>
    </row>
    <row r="674">
      <c r="A674" s="0" t="s">
        <v>672</v>
      </c>
      <c r="B674" s="0" t="s">
        <v>672</v>
      </c>
      <c r="C674" s="1"/>
      <c r="D674" s="1" t="s">
        <v>698</v>
      </c>
    </row>
  </sheetData>
  <headerFooter/>
</worksheet>
</file>